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<sst xmlns="http://schemas.openxmlformats.org/spreadsheetml/2006/main" count="3519" uniqueCount="608">
  <si>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</si>
  <si>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</si>
  <si>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</si>
  <si>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</si>
  <si>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</si>
  <si>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</si>
  <si>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</si>
  <si>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</si>
  <si>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</si>
  <si>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</si>
  <si>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</si>
  <si>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</si>
  <si>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</si>
  <si>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</si>
  <si>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</si>
  <si>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</si>
  <si>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</si>
  <si>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</si>
  <si>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</si>
  <si>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</si>
  <si>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</si>
  <si>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</si>
  <si>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</si>
  <si>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</si>
  <si>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</si>
  <si>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</si>
  <si>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</si>
  <si>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</si>
  <si>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</si>
  <si>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</si>
  <si>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</si>
  <si>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</si>
  <si>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</si>
  <si>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</si>
  <si>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</si>
  <si>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</si>
  <si>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</si>
  <si>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</si>
  <si>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</si>
  <si>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</si>
  <si>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</si>
  <si>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</si>
  <si>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</si>
  <si>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</si>
  <si>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</si>
  <si>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</si>
  <si>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</si>
  <si>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</si>
  <si>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</si>
  <si>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</si>
  <si>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</si>
  <si>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</si>
  <si>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</si>
  <si>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</si>
  <si>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</si>
  <si>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</si>
  <si>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</si>
  <si>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</si>
  <si>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</si>
  <si>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</si>
  <si>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</si>
  <si>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</si>
  <si>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</si>
  <si>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</si>
  <si>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</si>
  <si>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</si>
  <si>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</si>
  <si>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</si>
  <si>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</si>
  <si>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</si>
  <si>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</si>
  <si>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</si>
  <si>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</si>
  <si>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</si>
  <si>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</si>
  <si>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</si>
  <si>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</si>
  <si>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</si>
  <si>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</si>
  <si>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</si>
  <si>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</si>
  <si>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</si>
  <si>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</si>
  <si>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</si>
  <si>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</si>
  <si>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</si>
  <si>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</si>
  <si>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</si>
  <si>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</si>
  <si>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AA53FBF9DED42BFB</t>
  </si>
  <si>
    <t>2019</t>
  </si>
  <si>
    <t>01/01/2019</t>
  </si>
  <si>
    <t>31/03/2019</t>
  </si>
  <si>
    <t>Servidor(a) público(a)</t>
  </si>
  <si>
    <t>09.1</t>
  </si>
  <si>
    <t>DIRECTOR DE AREA</t>
  </si>
  <si>
    <t>Analista A</t>
  </si>
  <si>
    <t>Junta Local de Conciliaciòn y Arbitraje</t>
  </si>
  <si>
    <t>MARCO ANTONIO</t>
  </si>
  <si>
    <t>MAGAÑA</t>
  </si>
  <si>
    <t>REYES</t>
  </si>
  <si>
    <t>Viáticos</t>
  </si>
  <si>
    <t>INSPECCIÓN OCULAR</t>
  </si>
  <si>
    <t>Nacional</t>
  </si>
  <si>
    <t>0</t>
  </si>
  <si>
    <t>México</t>
  </si>
  <si>
    <t>Campeche</t>
  </si>
  <si>
    <t>MEXICO</t>
  </si>
  <si>
    <t>CAMPECHE</t>
  </si>
  <si>
    <t>HECELCHAKÁN</t>
  </si>
  <si>
    <t>15/03/2019</t>
  </si>
  <si>
    <t>4550824</t>
  </si>
  <si>
    <t>422</t>
  </si>
  <si>
    <t>20/03/2019</t>
  </si>
  <si>
    <t>http://gestiontransparencia.campeche.gob.mx/index.php/category/1360-ix?start=690</t>
  </si>
  <si>
    <t>http://gestiontransparencia.campeche.gob.mx/index.php/category/1360-ix?start=820</t>
  </si>
  <si>
    <t>COORDINACION ADMINISTRATIVA</t>
  </si>
  <si>
    <t>25/04/2019</t>
  </si>
  <si>
    <t/>
  </si>
  <si>
    <t>281A28736CF32D05</t>
  </si>
  <si>
    <t>Actuario (dir. De Trab. Prev. Social)</t>
  </si>
  <si>
    <t>ROSA ELENA</t>
  </si>
  <si>
    <t>SALAZAR</t>
  </si>
  <si>
    <t>CRUZ</t>
  </si>
  <si>
    <t>REQUERIMIENTO DE PAGO Y EMBARGO POR AMPARO.</t>
  </si>
  <si>
    <t>19/03/2019</t>
  </si>
  <si>
    <t>4550823</t>
  </si>
  <si>
    <t>21/03/2019</t>
  </si>
  <si>
    <t>57875019D4300E39</t>
  </si>
  <si>
    <t>NOTIFICACIÓN POR AMPARO</t>
  </si>
  <si>
    <t>14/01/2019</t>
  </si>
  <si>
    <t>4550833</t>
  </si>
  <si>
    <t>403</t>
  </si>
  <si>
    <t>15/01/2019</t>
  </si>
  <si>
    <t>03192F92D7941293</t>
  </si>
  <si>
    <t>REALIZAR INSPECCIÓN OCULAR.</t>
  </si>
  <si>
    <t>25/01/2019</t>
  </si>
  <si>
    <t>4550832</t>
  </si>
  <si>
    <t>28/01/2019</t>
  </si>
  <si>
    <t>141E4ED40CCDC4B5</t>
  </si>
  <si>
    <t>CHAMPOTÓN</t>
  </si>
  <si>
    <t>01/02/2019</t>
  </si>
  <si>
    <t>4550831</t>
  </si>
  <si>
    <t>05/02/2019</t>
  </si>
  <si>
    <t>B42F7CA5BF2DD968</t>
  </si>
  <si>
    <t>REQUERIMIENTO DE PAGO Y EMBARGO POR AMPARO</t>
  </si>
  <si>
    <t>ESCÁRCEGA</t>
  </si>
  <si>
    <t>08/02/2019</t>
  </si>
  <si>
    <t>4550830</t>
  </si>
  <si>
    <t>591</t>
  </si>
  <si>
    <t>13/02/2019</t>
  </si>
  <si>
    <t>EACDC203D549EBEA</t>
  </si>
  <si>
    <t>REINSTALACIÓN Y REQUERIMIENTO DE PAGO Y EMBARGO</t>
  </si>
  <si>
    <t>TENABO</t>
  </si>
  <si>
    <t>11/02/2019</t>
  </si>
  <si>
    <t>4550829</t>
  </si>
  <si>
    <t>A283F42109E1DA64</t>
  </si>
  <si>
    <t>12/02/2019</t>
  </si>
  <si>
    <t>4550828</t>
  </si>
  <si>
    <t>14/02/2019</t>
  </si>
  <si>
    <t>03776A7F4415494C</t>
  </si>
  <si>
    <t>21/02/2019</t>
  </si>
  <si>
    <t>4550827</t>
  </si>
  <si>
    <t>22/02/2019</t>
  </si>
  <si>
    <t>BCEA28C656078593</t>
  </si>
  <si>
    <t>EMPLAZAMIENTO POR AMPARO ( EXP. 174/12)</t>
  </si>
  <si>
    <t>CANDELARIA</t>
  </si>
  <si>
    <t>26/02/2019</t>
  </si>
  <si>
    <t>4550826</t>
  </si>
  <si>
    <t>07/03/2019</t>
  </si>
  <si>
    <t>1A872A9317D1CAA0</t>
  </si>
  <si>
    <t>NOTIFICACIÓN POR EMPLAZAMIENTO.</t>
  </si>
  <si>
    <t>08/03/2019</t>
  </si>
  <si>
    <t>4550825</t>
  </si>
  <si>
    <t>521.5</t>
  </si>
  <si>
    <t>69.5</t>
  </si>
  <si>
    <t>13/03/2019</t>
  </si>
  <si>
    <t>218E83278CC43D9D</t>
  </si>
  <si>
    <t>01/04/2019</t>
  </si>
  <si>
    <t>30/06/2019</t>
  </si>
  <si>
    <t>4113991</t>
  </si>
  <si>
    <t>23/07/2019</t>
  </si>
  <si>
    <t>E93BC5A7F26C0F3D</t>
  </si>
  <si>
    <t>4113990</t>
  </si>
  <si>
    <t>53BBD548218D986D</t>
  </si>
  <si>
    <t>4113989</t>
  </si>
  <si>
    <t>34F98CEB7C85E2B7</t>
  </si>
  <si>
    <t>4113988</t>
  </si>
  <si>
    <t>E477563B883850FD</t>
  </si>
  <si>
    <t>4113987</t>
  </si>
  <si>
    <t>DD363D936C61CBE2</t>
  </si>
  <si>
    <t>4113986</t>
  </si>
  <si>
    <t>4E71ABBABDAAE51E</t>
  </si>
  <si>
    <t>4113985</t>
  </si>
  <si>
    <t>53A56A6A22381ADF</t>
  </si>
  <si>
    <t>4113984</t>
  </si>
  <si>
    <t>36CCB956F4989BB7</t>
  </si>
  <si>
    <t>4113983</t>
  </si>
  <si>
    <t>AFFFA3A9B9C26E3B</t>
  </si>
  <si>
    <t>4113982</t>
  </si>
  <si>
    <t>845026CBC7EFF8B4</t>
  </si>
  <si>
    <t>4113981</t>
  </si>
  <si>
    <t>56F6A240CBA6DE19</t>
  </si>
  <si>
    <t>01/07/2019</t>
  </si>
  <si>
    <t>30/09/2019</t>
  </si>
  <si>
    <t>9.1</t>
  </si>
  <si>
    <t>02/04/2019</t>
  </si>
  <si>
    <t>3708977</t>
  </si>
  <si>
    <t>05/04/2019</t>
  </si>
  <si>
    <t>Coordinación Administrativa</t>
  </si>
  <si>
    <t>17/10/2019</t>
  </si>
  <si>
    <t>E359E32A1B116E31</t>
  </si>
  <si>
    <t>REINSTALACIÓN Y REQUERIMIENTO DE PAGO Y EMBARGO.</t>
  </si>
  <si>
    <t>03/04/2019</t>
  </si>
  <si>
    <t>3708976</t>
  </si>
  <si>
    <t>B838F04F31B65AEE</t>
  </si>
  <si>
    <t>NOTIFICACIÓN A TESTIGOS.</t>
  </si>
  <si>
    <t>CALKINÍ</t>
  </si>
  <si>
    <t>16/04/2019</t>
  </si>
  <si>
    <t>3708975</t>
  </si>
  <si>
    <t>23/04/2019</t>
  </si>
  <si>
    <t>E18B8EF5D48F46C9</t>
  </si>
  <si>
    <t>10.1</t>
  </si>
  <si>
    <t>Verificador Notificador</t>
  </si>
  <si>
    <t>YAHAIRA</t>
  </si>
  <si>
    <t>GARRIDO</t>
  </si>
  <si>
    <t>CASANOVA</t>
  </si>
  <si>
    <t>NOTIFICACIÓN DE AMPARO.</t>
  </si>
  <si>
    <t>3708974</t>
  </si>
  <si>
    <t>BF962E1523251CBF</t>
  </si>
  <si>
    <t>13/05/2019</t>
  </si>
  <si>
    <t>3708973</t>
  </si>
  <si>
    <t>14/05/2019</t>
  </si>
  <si>
    <t>EFB63ECF06BA5F89</t>
  </si>
  <si>
    <t>NOTIFICACIÓN DE DESECHAMIENTOS  DE EMPLAZAMIENTO A HUELGA</t>
  </si>
  <si>
    <t>3708972</t>
  </si>
  <si>
    <t>15/05/2019</t>
  </si>
  <si>
    <t>C1937CA603197D51</t>
  </si>
  <si>
    <t>NOTIFICACIÓN DE AMPARO</t>
  </si>
  <si>
    <t>17/05/2019</t>
  </si>
  <si>
    <t>3708971</t>
  </si>
  <si>
    <t>21/05/2019</t>
  </si>
  <si>
    <t>BEA69FD41E1A000B</t>
  </si>
  <si>
    <t>NOTIFICACIÓN POR EMPLAZAMIENTOS.</t>
  </si>
  <si>
    <t>23/05/2019</t>
  </si>
  <si>
    <t>3708970</t>
  </si>
  <si>
    <t>28/05/2019</t>
  </si>
  <si>
    <t>8A8166AF4200A1DB</t>
  </si>
  <si>
    <t>EMPLAZAMIENTO A HUELGA</t>
  </si>
  <si>
    <t>31/05/2019</t>
  </si>
  <si>
    <t>3708969</t>
  </si>
  <si>
    <t>04/06/2019</t>
  </si>
  <si>
    <t>D5C0E1C8EE672BBB</t>
  </si>
  <si>
    <t>3708968</t>
  </si>
  <si>
    <t>05/06/2019</t>
  </si>
  <si>
    <t>F57E4C0ADB96E2B8</t>
  </si>
  <si>
    <t>NOTIFICACIÓN DE EMPLAZAMIENTO</t>
  </si>
  <si>
    <t>3708967</t>
  </si>
  <si>
    <t>06/06/2019</t>
  </si>
  <si>
    <t>391ADDEA260333A8</t>
  </si>
  <si>
    <t>NOTIFICACIÓN DE LAUDO POR AMPARO.</t>
  </si>
  <si>
    <t>CALAKMUL</t>
  </si>
  <si>
    <t>11/06/2019</t>
  </si>
  <si>
    <t>3708966</t>
  </si>
  <si>
    <t>570</t>
  </si>
  <si>
    <t>106</t>
  </si>
  <si>
    <t>13/06/2019</t>
  </si>
  <si>
    <t>75E569BC053DAEE2</t>
  </si>
  <si>
    <t>DILIGENCIA DE INSPECCIÓN OCULAR</t>
  </si>
  <si>
    <t>3708965</t>
  </si>
  <si>
    <t>12/06/2019</t>
  </si>
  <si>
    <t>7961FA2829572E81</t>
  </si>
  <si>
    <t>DILIGENCIA DE EMBARGO</t>
  </si>
  <si>
    <t>3708964</t>
  </si>
  <si>
    <t>14/06/2019</t>
  </si>
  <si>
    <t>21512A6C5D9CAF52</t>
  </si>
  <si>
    <t>INSPECCIÓN OCULAR Y EMPLAZAMIENTO.</t>
  </si>
  <si>
    <t>19/06/2019</t>
  </si>
  <si>
    <t>3708963</t>
  </si>
  <si>
    <t>24/06/2019</t>
  </si>
  <si>
    <t>21DBF37888F3CE47</t>
  </si>
  <si>
    <t>REQUERIMIENTO DE PAGO Y EMBARGO</t>
  </si>
  <si>
    <t>3708962</t>
  </si>
  <si>
    <t>4196B4C8F10D2D25</t>
  </si>
  <si>
    <t>DILIGENCIA DE INSPECCIÓN OCULAR (088/14)</t>
  </si>
  <si>
    <t>25/06/2019</t>
  </si>
  <si>
    <t>3708961</t>
  </si>
  <si>
    <t>498.8</t>
  </si>
  <si>
    <t>92.2</t>
  </si>
  <si>
    <t>27/06/2019</t>
  </si>
  <si>
    <t>ADECEBB32B007FDC</t>
  </si>
  <si>
    <t>01/10/2019</t>
  </si>
  <si>
    <t>31/12/2019</t>
  </si>
  <si>
    <t>NOTIFICACIÓN DE AMPAROS</t>
  </si>
  <si>
    <t>09/10/2019</t>
  </si>
  <si>
    <t>3078598</t>
  </si>
  <si>
    <t>10/10/2019</t>
  </si>
  <si>
    <t>http://gestiontransparencia.campeche.gob.mx/index.php/category/1360-ix?start=1070</t>
  </si>
  <si>
    <t>07/01/2020</t>
  </si>
  <si>
    <t>61F52D115AF8E752</t>
  </si>
  <si>
    <t>4.1</t>
  </si>
  <si>
    <t>Presidenta de la Junta Local de Conciliación y Arbitraje</t>
  </si>
  <si>
    <t>ROSELY ALEJANDRA</t>
  </si>
  <si>
    <t>COCOM</t>
  </si>
  <si>
    <t>COUOH</t>
  </si>
  <si>
    <t>JUNTA DE TRABAJO CON EL PRESIDENTE DE LA JUNTA ESPECIAL No. 1 DE CD. DEL CARMEN</t>
  </si>
  <si>
    <t>EL CARMEN</t>
  </si>
  <si>
    <t>3078597</t>
  </si>
  <si>
    <t>760</t>
  </si>
  <si>
    <t>5444FDB8A98D621F</t>
  </si>
  <si>
    <t>ROCIO ELIZABETH</t>
  </si>
  <si>
    <t>GARCIA</t>
  </si>
  <si>
    <t>PEREZ</t>
  </si>
  <si>
    <t>NOTIFICAR ACUERDO 126/2018 (AMPARO)</t>
  </si>
  <si>
    <t>15/10/2019</t>
  </si>
  <si>
    <t>3078596</t>
  </si>
  <si>
    <t>676</t>
  </si>
  <si>
    <t>18/10/2019</t>
  </si>
  <si>
    <t>541250E087E6BE62</t>
  </si>
  <si>
    <t>EMBARGO</t>
  </si>
  <si>
    <t>3078595</t>
  </si>
  <si>
    <t>21/10/2019</t>
  </si>
  <si>
    <t>BAB9841810926DFC</t>
  </si>
  <si>
    <t>3078594</t>
  </si>
  <si>
    <t>0330097E62AF3FE7</t>
  </si>
  <si>
    <t>EMPLAZAMIENTO POR AMPARO</t>
  </si>
  <si>
    <t>23/10/2019</t>
  </si>
  <si>
    <t>3078593</t>
  </si>
  <si>
    <t>24/10/2019</t>
  </si>
  <si>
    <t>9FE5B39CC8DD60F7</t>
  </si>
  <si>
    <t>REINSTALACIÓN  (174/12)</t>
  </si>
  <si>
    <t>30/10/2019</t>
  </si>
  <si>
    <t>3078592</t>
  </si>
  <si>
    <t>04/11/2019</t>
  </si>
  <si>
    <t>52ED0D9F333D971F</t>
  </si>
  <si>
    <t>Actuario</t>
  </si>
  <si>
    <t>NOTIFICACIÓN DE DEMANDA (297/18)</t>
  </si>
  <si>
    <t>06/11/2019</t>
  </si>
  <si>
    <t>3078591</t>
  </si>
  <si>
    <t>11/11/2019</t>
  </si>
  <si>
    <t>5A713AB4B67441A3</t>
  </si>
  <si>
    <t>DILIGENCIA DE REINSTALACION DE TRABAJADORES</t>
  </si>
  <si>
    <t>PALIZADA</t>
  </si>
  <si>
    <t>08/11/2019</t>
  </si>
  <si>
    <t>3078590</t>
  </si>
  <si>
    <t>25/11/2019</t>
  </si>
  <si>
    <t>235ECA38FDD0F7DC</t>
  </si>
  <si>
    <t>7.2</t>
  </si>
  <si>
    <t>DIRECTOR</t>
  </si>
  <si>
    <t>Jefe De Departamento</t>
  </si>
  <si>
    <t>Coordinación de Administración y Finanzas</t>
  </si>
  <si>
    <t>JUAN JOSE</t>
  </si>
  <si>
    <t>MARTINEZ</t>
  </si>
  <si>
    <t>ALCOCER</t>
  </si>
  <si>
    <t>DILIGENCIA DE REINSTALACION</t>
  </si>
  <si>
    <t>3078589</t>
  </si>
  <si>
    <t>20/11/2019</t>
  </si>
  <si>
    <t>27EF32F5D83918E8</t>
  </si>
  <si>
    <t>SECUESTRO PROVISIONAL</t>
  </si>
  <si>
    <t>21/11/2019</t>
  </si>
  <si>
    <t>3078588</t>
  </si>
  <si>
    <t>28/11/2019</t>
  </si>
  <si>
    <t>81D772902343D40A</t>
  </si>
  <si>
    <t>NOTIFICAR EMPLAZAMIENTO EXP. (70/19)</t>
  </si>
  <si>
    <t>3078587</t>
  </si>
  <si>
    <t>7724A67F96BD4952</t>
  </si>
  <si>
    <t>DILIGENCIA DE AUTO DE REQUERIMIENTO DE PAGO Y EMBARGO, ASÍ COMO DIVERSAS NOTIFICACIONES.</t>
  </si>
  <si>
    <t>26/11/2019</t>
  </si>
  <si>
    <t>3078586</t>
  </si>
  <si>
    <t>27/11/2019</t>
  </si>
  <si>
    <t>B429D09B9ADA0EF3</t>
  </si>
  <si>
    <t>Diligencia de Requerimiento de Pago y Embargo (036/05)</t>
  </si>
  <si>
    <t>29/11/2019</t>
  </si>
  <si>
    <t>3078585</t>
  </si>
  <si>
    <t>02/12/2019</t>
  </si>
  <si>
    <t>558708AD2B9A2DE5</t>
  </si>
  <si>
    <t>Analista "a"</t>
  </si>
  <si>
    <t>DIANA BEATRIZ</t>
  </si>
  <si>
    <t>CAHUICH</t>
  </si>
  <si>
    <t>CHE</t>
  </si>
  <si>
    <t>NOTIFICAR ACUERDO DEL EXPEDIENTE 477/12</t>
  </si>
  <si>
    <t>09/12/2019</t>
  </si>
  <si>
    <t>3078584</t>
  </si>
  <si>
    <t>13/12/2019</t>
  </si>
  <si>
    <t>877CF4CA47521142</t>
  </si>
  <si>
    <t>Diligencia de Reinstalación (404/17).</t>
  </si>
  <si>
    <t>09/01/2020</t>
  </si>
  <si>
    <t>3078583</t>
  </si>
  <si>
    <t>14/01/2020</t>
  </si>
  <si>
    <t>4E5E3120489216CF</t>
  </si>
  <si>
    <t>NOTIFICACIÓN DE LAUDO Y OTROS ACUERDOS</t>
  </si>
  <si>
    <t>22/01/2020</t>
  </si>
  <si>
    <t>3078582</t>
  </si>
  <si>
    <t>24/01/2020</t>
  </si>
  <si>
    <t>02DD9198264DF2FE</t>
  </si>
  <si>
    <t>Inspección Ocular (044/11)</t>
  </si>
  <si>
    <t>3078581</t>
  </si>
  <si>
    <t>27/01/2020</t>
  </si>
  <si>
    <t>D342E97926AF0995</t>
  </si>
  <si>
    <t>3124483</t>
  </si>
  <si>
    <t>DCBCA6F21AFC9608</t>
  </si>
  <si>
    <t>3124482</t>
  </si>
  <si>
    <t>C123F7018BC79985</t>
  </si>
  <si>
    <t>3124481</t>
  </si>
  <si>
    <t>23EE2FEB6ED6C885</t>
  </si>
  <si>
    <t>3124480</t>
  </si>
  <si>
    <t>3A1493FCC3A1036A</t>
  </si>
  <si>
    <t>3124479</t>
  </si>
  <si>
    <t>6DB94049DE04091D</t>
  </si>
  <si>
    <t>3124478</t>
  </si>
  <si>
    <t>74BB98BECFCE6FEB</t>
  </si>
  <si>
    <t>3124477</t>
  </si>
  <si>
    <t>8E498276EC4CAA54</t>
  </si>
  <si>
    <t>3124476</t>
  </si>
  <si>
    <t>31A1A28773905EFF</t>
  </si>
  <si>
    <t>3124475</t>
  </si>
  <si>
    <t>42A1BD1F1D72063E</t>
  </si>
  <si>
    <t>3124474</t>
  </si>
  <si>
    <t>AD0C23860EEDE4FB</t>
  </si>
  <si>
    <t>3124473</t>
  </si>
  <si>
    <t>EE478F3AFED53FDD</t>
  </si>
  <si>
    <t>3124472</t>
  </si>
  <si>
    <t>7E62C797D7F4B1B3</t>
  </si>
  <si>
    <t>3124471</t>
  </si>
  <si>
    <t>B73B149C943B3AC1</t>
  </si>
  <si>
    <t>3124470</t>
  </si>
  <si>
    <t>F7FBE9B3C5C247B4</t>
  </si>
  <si>
    <t>3124469</t>
  </si>
  <si>
    <t>D2AB405E42E4AC15</t>
  </si>
  <si>
    <t>3124468</t>
  </si>
  <si>
    <t>DAF4936DB71CF672</t>
  </si>
  <si>
    <t>3124467</t>
  </si>
  <si>
    <t>8BF57382C37C0AEB</t>
  </si>
  <si>
    <t>3124466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</si>
  <si>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</si>
  <si>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</si>
  <si>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</si>
  <si>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</si>
  <si>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</si>
  <si>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</si>
  <si>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</si>
  <si>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</si>
  <si>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</si>
  <si>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</si>
  <si>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</si>
  <si>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</si>
  <si>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</si>
  <si>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</si>
  <si>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</si>
  <si>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</si>
  <si>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</si>
  <si>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</si>
  <si>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</si>
  <si>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8FF16E8041684EA09E5AC7C0AA2F5763</t>
  </si>
  <si>
    <t>3751</t>
  </si>
  <si>
    <t>VIATICOS EN EL PAIS</t>
  </si>
  <si>
    <t>C0F93AB33E537F6F32616A1EB4A471A4</t>
  </si>
  <si>
    <t>05B21C42B740F9516752FDACB7CB8B04</t>
  </si>
  <si>
    <t>C9AE4ABE8449337C40463936A8E1EFDE</t>
  </si>
  <si>
    <t>DECAC69C2F2ABB63AEBE2B8FB98C9576</t>
  </si>
  <si>
    <t>CA2C0222E75FF20CBD10EBD4001F2B1C</t>
  </si>
  <si>
    <t>C98FF63A1B662215015F5F17DBE1499F</t>
  </si>
  <si>
    <t>004738D722B299A67F5ABAEEA5E8852D</t>
  </si>
  <si>
    <t>B29502AE221CF159A3D4D83E8067FF76</t>
  </si>
  <si>
    <t>E2C9E660F430AC995376518D615AC9B7</t>
  </si>
  <si>
    <t>924956E277BDB14A0050385C969A9500</t>
  </si>
  <si>
    <t>91AA24592BDDA8B81751FD50CD58A0B9</t>
  </si>
  <si>
    <t>662A2ED5D0AF937BAD32FC7D3374314E</t>
  </si>
  <si>
    <t>62C777C1557B51338BF807AF41A5A48A</t>
  </si>
  <si>
    <t>C97B433F0F5D72BAFE8F9A0557EB0786</t>
  </si>
  <si>
    <t>6482E3E5F163C285873144BFB254FADA</t>
  </si>
  <si>
    <t>729501A0C228D4D81D0076ABD3ECC7AC</t>
  </si>
  <si>
    <t>D2585161419EB66844FE221EA3105E55</t>
  </si>
  <si>
    <t>2171C92F5A3F05E1F40312894086DBC5</t>
  </si>
  <si>
    <t>67A9367F160269FBE73993AA79FC1827</t>
  </si>
  <si>
    <t>05DBAF06280C13922872177A29E63FFA</t>
  </si>
  <si>
    <t>AFD8B63DD1DA8BED8495A26334EE2AE0</t>
  </si>
  <si>
    <t>1B011DC265889C723886B304742521FA</t>
  </si>
  <si>
    <t>Viáticos en el país</t>
  </si>
  <si>
    <t>9BBD1779E0539E35DFDC8AF276F6A008</t>
  </si>
  <si>
    <t>0E0C5948CB7A75F7D092C7A665104D9E</t>
  </si>
  <si>
    <t>10F38E1A7C4D27A7E0B24A1EBED78C1B</t>
  </si>
  <si>
    <t>DCC8040454680D60BBE06ED5747B7B29</t>
  </si>
  <si>
    <t>AC0DB0DAFB377776F6AE174AE7091382</t>
  </si>
  <si>
    <t>108438DDF468FA72527DD415ADEB277E</t>
  </si>
  <si>
    <t>CCDC62E4E45E218B9746DE19815EF6AA</t>
  </si>
  <si>
    <t>F9C3890A838AC12E279D0ADAB22215BB</t>
  </si>
  <si>
    <t>4BF7501C544643273B0AA5F7AC8B9904</t>
  </si>
  <si>
    <t>70EA6C93C5843E9EB6C7125F1C7B100C</t>
  </si>
  <si>
    <t>677223521460EA70F40F33F0E16BB15B</t>
  </si>
  <si>
    <t>CA25D5289D9D3525B6EEE4B927A0ABEC</t>
  </si>
  <si>
    <t>0FFB3BF9877B87FDBCC4CE8211BAB5A7</t>
  </si>
  <si>
    <t>E2A6CE7943F126A9D974E135B099A520</t>
  </si>
  <si>
    <t>E82A4054C2939C20C49D1D525187DF54</t>
  </si>
  <si>
    <t>4B005ABEFA642D38E73F995B0D715C23</t>
  </si>
  <si>
    <t>191B37B37C408D324F61C7B563562F0D</t>
  </si>
  <si>
    <t>B8562ED84B67020E98AB9A06B20827C8</t>
  </si>
  <si>
    <t>87DBC522866C24CA6A9E424B9ECD73B6</t>
  </si>
  <si>
    <t>4298A526E73F4243F36275FCD354DCF7</t>
  </si>
  <si>
    <t>9F09A4D4461A22BB7462BB5133B94411</t>
  </si>
  <si>
    <t>E7E8B15907615906D37E5A09A047B761</t>
  </si>
  <si>
    <t>A57CD61E7F2FF4D4F1ED50AEE75F5786</t>
  </si>
  <si>
    <t>9BD94B83B8E12F86A6679401EEC994F7</t>
  </si>
  <si>
    <t>743B6883337CEEFD6A5A5A91ECF34E6F</t>
  </si>
  <si>
    <t>DFB97C613370F5CC22E1830F82C11C25</t>
  </si>
  <si>
    <t>9961ACE4CAB634C8904870AFE6E74E28</t>
  </si>
  <si>
    <t>D402892A87DEB8619AE7F5DDA7B9CB8D</t>
  </si>
  <si>
    <t>195969B826C969AC1EB0E3E76A73F6C5</t>
  </si>
  <si>
    <t>C80C9CFA4ECAD2358AFA1E97ECB84FFE</t>
  </si>
  <si>
    <t>85684A9F8FF18A0A9772DBE8F85262E5</t>
  </si>
  <si>
    <t>A3165C9DCE9E567462F3C487790EF948</t>
  </si>
  <si>
    <t>833FBE747F848A01422E26CB9FD5F91B</t>
  </si>
  <si>
    <t>38E5D656FFB0DDAA76DE0D29322AAA95</t>
  </si>
  <si>
    <t>2FE34B61928B9AE9E6992C816FF6BD1B</t>
  </si>
  <si>
    <t>D98E97F22E15F1C84D659C93C74C38DB</t>
  </si>
  <si>
    <t>636B8BC865E307A18582D1A20FBA0301</t>
  </si>
  <si>
    <t>0D2521C31533F45C83A8E4483390E15E</t>
  </si>
  <si>
    <t>A260E3F03BD5D375C9B4DAB8A767CBB9</t>
  </si>
  <si>
    <t>8D580EA44DEE069FDD25E9844B4B0688</t>
  </si>
  <si>
    <t>CA95DAA174751E229F4D7ABF8D8E7E86</t>
  </si>
  <si>
    <t>CE5F3D0B8E3BD569E72E4F51DB8359B2</t>
  </si>
  <si>
    <t>ACFB78B07605D2C8D6A09B4140F8699E</t>
  </si>
  <si>
    <t>94101918E9B09F7BEB9535FCAE64EB53</t>
  </si>
  <si>
    <t>ACD24A6D7C1DCD0ACDC4C08E68C40534</t>
  </si>
  <si>
    <t>6BE349CF00FB24139FAC0214A5738E60</t>
  </si>
  <si>
    <t>8791F808569BFD894ECE4F96417BBB55</t>
  </si>
  <si>
    <t>65FA75C09571B0C7679E5E349B0E4072</t>
  </si>
  <si>
    <t>3DCCE56CEC24732A383960F92065157E</t>
  </si>
  <si>
    <t>1F841592C65A47DCDB071F3EA8AEDE48</t>
  </si>
  <si>
    <t>902A88C1CDCD67A87A92CA9A4F5F88F1</t>
  </si>
  <si>
    <t>CE71EE49CBE042DE779D36A24D04DA5A</t>
  </si>
  <si>
    <t>45688</t>
  </si>
  <si>
    <t>Hipervínculo a las facturas o comprobantes</t>
  </si>
  <si>
    <t>E1647DD0951EAC6DEF9BC2E97935D462</t>
  </si>
  <si>
    <t>B23B07C8597F11566F04340AD508EA78</t>
  </si>
  <si>
    <t>66EEAD718E2C347ADE0F07B257B103C8</t>
  </si>
  <si>
    <t>BB86D9F6268A6AB7A0F3AFAC1D3B4841</t>
  </si>
  <si>
    <t>01B35AB366162FBD0567610905FFB1FC</t>
  </si>
  <si>
    <t>E1DACDD1D3CB2C2BCB3D72E900C37171</t>
  </si>
  <si>
    <t>8468AF551F33C2988D05CBFB21DE8AED</t>
  </si>
  <si>
    <t>F90A9DDA4F66F591329395C5E66E84E9</t>
  </si>
  <si>
    <t>D0208FA1D387DDF521A5B6DD2466E8B3</t>
  </si>
  <si>
    <t>9A2689C9E4B31BD25C95FCC6F99C5AFE</t>
  </si>
  <si>
    <t>CFC3AC5BA6B0AF281F9C276A75219BAA</t>
  </si>
  <si>
    <t>9267C0B646D853B514B0D6FBD595D353</t>
  </si>
  <si>
    <t>0124167E06B8B9D766B8A8476D67EDE1</t>
  </si>
  <si>
    <t>132E840CB73BAC8A9A3FFDC6C746C8F2</t>
  </si>
  <si>
    <t>6D81C273F2BA8BC13F0A66E74548E9EE</t>
  </si>
  <si>
    <t>765962FCA992B6887C4130CBAF9746D2</t>
  </si>
  <si>
    <t>3D00C494D63B61579479347C765C7ED1</t>
  </si>
  <si>
    <t>DBFD06310E3012D7D96F6504A76EECA4</t>
  </si>
  <si>
    <t>B61550F1C4D4169E2B90D1DB034301B2</t>
  </si>
  <si>
    <t>218E4ABBB56631CEC002FB7671BD9FEE</t>
  </si>
  <si>
    <t>7141BB2773C0EDD18A49DFC89325C324</t>
  </si>
  <si>
    <t>DC92FAD7C49E7C66CD5D4FDC3AC466A1</t>
  </si>
  <si>
    <t>07DE839B1342A71D2D380E19537E2664</t>
  </si>
  <si>
    <t>FFF16212AF4A7724A3F92A67E2F265FD</t>
  </si>
  <si>
    <t>C2FE19D77FCA8F15C8E72D0A389AF36E</t>
  </si>
  <si>
    <t>58D0A4264E24B883904EB991C8AE3D49</t>
  </si>
  <si>
    <t>6BFD6972EBD01013A2594FBC8E62E6EF</t>
  </si>
  <si>
    <t>3BCD6D93517F6F1002ABFD7510944556</t>
  </si>
  <si>
    <t>6AC7E37349723C70F2179F1C72D087F5</t>
  </si>
  <si>
    <t>B8DCEB2F1B823BD7143EDF164F5DDB23</t>
  </si>
  <si>
    <t>B749FFBB9230EDBEDCE425A3B7D294CE</t>
  </si>
  <si>
    <t>34277A1740C1E65DE99C4A805A8181BD</t>
  </si>
  <si>
    <t>84DD6083D0864CF6230C3B8321979BC3</t>
  </si>
  <si>
    <t>0ACD8F0EBEA2AD47F85D8CA09F804A72</t>
  </si>
  <si>
    <t>2E3427C5825F9C41236CEA30ADF64107</t>
  </si>
  <si>
    <t>4BAB102A0E9987183EB76A3764D90161</t>
  </si>
  <si>
    <t>332A490D4890112E6D1F298AAB02FD9F</t>
  </si>
  <si>
    <t>58C4386AA72FBA3CDC22DBCB6D67E4A9</t>
  </si>
  <si>
    <t>11F061A711BC74816C78AEA224BAD319</t>
  </si>
  <si>
    <t>8E7213646FE35F85589E302509BBAD50</t>
  </si>
  <si>
    <t>B872A52472D25EEE6BB781511429A24D</t>
  </si>
  <si>
    <t>1CB0AFF375B59BE70CA8DA02069B9329</t>
  </si>
  <si>
    <t>92DDD5DC8711D789BECACD534A22FC0E</t>
  </si>
  <si>
    <t>93E040166AE6EFDD652D9FA400CC200C</t>
  </si>
  <si>
    <t>BB3F8ABCE5BC421354A79F7E12B55CF4</t>
  </si>
  <si>
    <t>224184D380D3BCD8D6ECE4A8ACF792E7</t>
  </si>
  <si>
    <t>FCE60C49E8DC5C3CF865DFDE55A513E9</t>
  </si>
  <si>
    <t>EDE310C3D3D9147BA19ECD7CAE9225E1</t>
  </si>
  <si>
    <t>90E05F39172B3BD4E4C4BCDE31F8E9B9</t>
  </si>
  <si>
    <t>13367B24F4D4E1CEF6805731C38C5B15</t>
  </si>
  <si>
    <t>C405BD80B5FFC94EBBA6D22696FA863D</t>
  </si>
  <si>
    <t>CD906C77FDAEA27E7E496E0D7BEA0BE7</t>
  </si>
  <si>
    <t>8E1B77C6F13DBA2580BB18DCA891ECF2</t>
  </si>
  <si>
    <t>14A3E0A56D4BCA2036C9605289EA72F4</t>
  </si>
  <si>
    <t>5E13B748592A4D5781E0882C23710BAA</t>
  </si>
  <si>
    <t>A0A2BC412A1E8E85DEA2985E63495ADE</t>
  </si>
  <si>
    <t>8477750A026C6CE690B0C2CA37C74B58</t>
  </si>
  <si>
    <t>7821F9C87DAD2700EA638EFEF12E54C4</t>
  </si>
  <si>
    <t>2ECACA1945386C9953BB177854813A31</t>
  </si>
  <si>
    <t>838C8D6C30399DF597629D992FC490C9</t>
  </si>
  <si>
    <t>287BAC968300165FAEF16811F4FB5D50</t>
  </si>
  <si>
    <t>DE59F791D9E5D85D970D4986AC2C4D96</t>
  </si>
  <si>
    <t>085ED0150508BEF9D85AEF33CF88A9BC</t>
  </si>
  <si>
    <t>F02027E3D155280CD054E29C1430E45B</t>
  </si>
  <si>
    <t>60F30773B60A0DA49940FF8641DEA7BA</t>
  </si>
  <si>
    <t>0A59CCAF9F9BE9B06A101FAD74D7294C</t>
  </si>
  <si>
    <t>317BF4E2755DF65A0B667E83933D5D9C</t>
  </si>
  <si>
    <t>FDC85466C28E82B605C862250340EF83</t>
  </si>
  <si>
    <t>D1E1E2EE2D1CCC7A79C69830BEBF5EE6</t>
  </si>
  <si>
    <t>F52449EE872E4D3B1CABBE9AA94D4593</t>
  </si>
  <si>
    <t>1FB779FC83FDA73B01041B04C8C8EE5B</t>
  </si>
  <si>
    <t>32FCBF65516729F07EE24DC51F21E2FE</t>
  </si>
  <si>
    <t>ED7A43077530DD4AA2C8B5BA432A32CD</t>
  </si>
  <si>
    <t>1F2BAA05703592B17A4353931ACDF091</t>
  </si>
  <si>
    <t>CA464478EC7A9FC835A8DB228FD2852B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</si>
</sst>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46.57421875" style="0" bestFit="1" customWidth="1"/>
    <col min="9" max="9" width="36.8515625" style="0" bestFit="1" customWidth="1"/>
    <col min="10" max="10" width="17.5742187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88.42187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88.4218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73.710937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107</v>
      </c>
      <c r="V8" s="3" t="s">
        <v>108</v>
      </c>
      <c r="W8" s="3" t="s">
        <v>109</v>
      </c>
      <c r="X8" s="3" t="s">
        <v>102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104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118</v>
      </c>
    </row>
    <row r="9" spans="1:37" ht="45" customHeight="1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120</v>
      </c>
      <c r="I9" s="3" t="s">
        <v>97</v>
      </c>
      <c r="J9" s="3" t="s">
        <v>121</v>
      </c>
      <c r="K9" s="3" t="s">
        <v>122</v>
      </c>
      <c r="L9" s="3" t="s">
        <v>123</v>
      </c>
      <c r="M9" s="3" t="s">
        <v>101</v>
      </c>
      <c r="N9" s="3" t="s">
        <v>124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107</v>
      </c>
      <c r="V9" s="3" t="s">
        <v>108</v>
      </c>
      <c r="W9" s="3" t="s">
        <v>109</v>
      </c>
      <c r="X9" s="3" t="s">
        <v>124</v>
      </c>
      <c r="Y9" s="3" t="s">
        <v>125</v>
      </c>
      <c r="Z9" s="3" t="s">
        <v>125</v>
      </c>
      <c r="AA9" s="3" t="s">
        <v>126</v>
      </c>
      <c r="AB9" s="3" t="s">
        <v>112</v>
      </c>
      <c r="AC9" s="3" t="s">
        <v>104</v>
      </c>
      <c r="AD9" s="3" t="s">
        <v>127</v>
      </c>
      <c r="AE9" s="3" t="s">
        <v>114</v>
      </c>
      <c r="AF9" s="3" t="s">
        <v>126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118</v>
      </c>
    </row>
    <row r="10" spans="1:37" ht="45" customHeight="1">
      <c r="A10" s="3" t="s">
        <v>128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129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107</v>
      </c>
      <c r="V10" s="3" t="s">
        <v>108</v>
      </c>
      <c r="W10" s="3" t="s">
        <v>109</v>
      </c>
      <c r="X10" s="3" t="s">
        <v>129</v>
      </c>
      <c r="Y10" s="3" t="s">
        <v>130</v>
      </c>
      <c r="Z10" s="3" t="s">
        <v>130</v>
      </c>
      <c r="AA10" s="3" t="s">
        <v>131</v>
      </c>
      <c r="AB10" s="3" t="s">
        <v>132</v>
      </c>
      <c r="AC10" s="3" t="s">
        <v>104</v>
      </c>
      <c r="AD10" s="3" t="s">
        <v>133</v>
      </c>
      <c r="AE10" s="3" t="s">
        <v>114</v>
      </c>
      <c r="AF10" s="3" t="s">
        <v>131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118</v>
      </c>
    </row>
    <row r="11" spans="1:37" ht="45" customHeight="1">
      <c r="A11" s="3" t="s">
        <v>134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135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107</v>
      </c>
      <c r="V11" s="3" t="s">
        <v>108</v>
      </c>
      <c r="W11" s="3" t="s">
        <v>109</v>
      </c>
      <c r="X11" s="3" t="s">
        <v>135</v>
      </c>
      <c r="Y11" s="3" t="s">
        <v>136</v>
      </c>
      <c r="Z11" s="3" t="s">
        <v>136</v>
      </c>
      <c r="AA11" s="3" t="s">
        <v>137</v>
      </c>
      <c r="AB11" s="3" t="s">
        <v>132</v>
      </c>
      <c r="AC11" s="3" t="s">
        <v>104</v>
      </c>
      <c r="AD11" s="3" t="s">
        <v>138</v>
      </c>
      <c r="AE11" s="3" t="s">
        <v>114</v>
      </c>
      <c r="AF11" s="3" t="s">
        <v>137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118</v>
      </c>
    </row>
    <row r="12" spans="1:37" ht="45" customHeight="1">
      <c r="A12" s="3" t="s">
        <v>139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129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107</v>
      </c>
      <c r="V12" s="3" t="s">
        <v>108</v>
      </c>
      <c r="W12" s="3" t="s">
        <v>140</v>
      </c>
      <c r="X12" s="3" t="s">
        <v>129</v>
      </c>
      <c r="Y12" s="3" t="s">
        <v>141</v>
      </c>
      <c r="Z12" s="3" t="s">
        <v>141</v>
      </c>
      <c r="AA12" s="3" t="s">
        <v>142</v>
      </c>
      <c r="AB12" s="3" t="s">
        <v>112</v>
      </c>
      <c r="AC12" s="3" t="s">
        <v>104</v>
      </c>
      <c r="AD12" s="3" t="s">
        <v>143</v>
      </c>
      <c r="AE12" s="3" t="s">
        <v>114</v>
      </c>
      <c r="AF12" s="3" t="s">
        <v>142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118</v>
      </c>
    </row>
    <row r="13" spans="1:37" ht="45" customHeight="1">
      <c r="A13" s="3" t="s">
        <v>144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120</v>
      </c>
      <c r="I13" s="3" t="s">
        <v>97</v>
      </c>
      <c r="J13" s="3" t="s">
        <v>121</v>
      </c>
      <c r="K13" s="3" t="s">
        <v>122</v>
      </c>
      <c r="L13" s="3" t="s">
        <v>123</v>
      </c>
      <c r="M13" s="3" t="s">
        <v>101</v>
      </c>
      <c r="N13" s="3" t="s">
        <v>145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107</v>
      </c>
      <c r="V13" s="3" t="s">
        <v>108</v>
      </c>
      <c r="W13" s="3" t="s">
        <v>146</v>
      </c>
      <c r="X13" s="3" t="s">
        <v>145</v>
      </c>
      <c r="Y13" s="3" t="s">
        <v>147</v>
      </c>
      <c r="Z13" s="3" t="s">
        <v>147</v>
      </c>
      <c r="AA13" s="3" t="s">
        <v>148</v>
      </c>
      <c r="AB13" s="3" t="s">
        <v>149</v>
      </c>
      <c r="AC13" s="3" t="s">
        <v>104</v>
      </c>
      <c r="AD13" s="3" t="s">
        <v>150</v>
      </c>
      <c r="AE13" s="3" t="s">
        <v>114</v>
      </c>
      <c r="AF13" s="3" t="s">
        <v>148</v>
      </c>
      <c r="AG13" s="3" t="s">
        <v>115</v>
      </c>
      <c r="AH13" s="3" t="s">
        <v>116</v>
      </c>
      <c r="AI13" s="3" t="s">
        <v>117</v>
      </c>
      <c r="AJ13" s="3" t="s">
        <v>117</v>
      </c>
      <c r="AK13" s="3" t="s">
        <v>118</v>
      </c>
    </row>
    <row r="14" spans="1:37" ht="45" customHeight="1">
      <c r="A14" s="3" t="s">
        <v>151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120</v>
      </c>
      <c r="I14" s="3" t="s">
        <v>97</v>
      </c>
      <c r="J14" s="3" t="s">
        <v>121</v>
      </c>
      <c r="K14" s="3" t="s">
        <v>122</v>
      </c>
      <c r="L14" s="3" t="s">
        <v>123</v>
      </c>
      <c r="M14" s="3" t="s">
        <v>101</v>
      </c>
      <c r="N14" s="3" t="s">
        <v>152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107</v>
      </c>
      <c r="V14" s="3" t="s">
        <v>108</v>
      </c>
      <c r="W14" s="3" t="s">
        <v>153</v>
      </c>
      <c r="X14" s="3" t="s">
        <v>152</v>
      </c>
      <c r="Y14" s="3" t="s">
        <v>154</v>
      </c>
      <c r="Z14" s="3" t="s">
        <v>154</v>
      </c>
      <c r="AA14" s="3" t="s">
        <v>155</v>
      </c>
      <c r="AB14" s="3" t="s">
        <v>112</v>
      </c>
      <c r="AC14" s="3" t="s">
        <v>104</v>
      </c>
      <c r="AD14" s="3" t="s">
        <v>154</v>
      </c>
      <c r="AE14" s="3" t="s">
        <v>114</v>
      </c>
      <c r="AF14" s="3" t="s">
        <v>155</v>
      </c>
      <c r="AG14" s="3" t="s">
        <v>115</v>
      </c>
      <c r="AH14" s="3" t="s">
        <v>116</v>
      </c>
      <c r="AI14" s="3" t="s">
        <v>117</v>
      </c>
      <c r="AJ14" s="3" t="s">
        <v>117</v>
      </c>
      <c r="AK14" s="3" t="s">
        <v>118</v>
      </c>
    </row>
    <row r="15" spans="1:37" ht="45" customHeight="1">
      <c r="A15" s="3" t="s">
        <v>156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120</v>
      </c>
      <c r="I15" s="3" t="s">
        <v>97</v>
      </c>
      <c r="J15" s="3" t="s">
        <v>121</v>
      </c>
      <c r="K15" s="3" t="s">
        <v>122</v>
      </c>
      <c r="L15" s="3" t="s">
        <v>123</v>
      </c>
      <c r="M15" s="3" t="s">
        <v>101</v>
      </c>
      <c r="N15" s="3" t="s">
        <v>152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106</v>
      </c>
      <c r="U15" s="3" t="s">
        <v>107</v>
      </c>
      <c r="V15" s="3" t="s">
        <v>108</v>
      </c>
      <c r="W15" s="3" t="s">
        <v>109</v>
      </c>
      <c r="X15" s="3" t="s">
        <v>152</v>
      </c>
      <c r="Y15" s="3" t="s">
        <v>157</v>
      </c>
      <c r="Z15" s="3" t="s">
        <v>157</v>
      </c>
      <c r="AA15" s="3" t="s">
        <v>158</v>
      </c>
      <c r="AB15" s="3" t="s">
        <v>112</v>
      </c>
      <c r="AC15" s="3" t="s">
        <v>104</v>
      </c>
      <c r="AD15" s="3" t="s">
        <v>159</v>
      </c>
      <c r="AE15" s="3" t="s">
        <v>114</v>
      </c>
      <c r="AF15" s="3" t="s">
        <v>158</v>
      </c>
      <c r="AG15" s="3" t="s">
        <v>115</v>
      </c>
      <c r="AH15" s="3" t="s">
        <v>116</v>
      </c>
      <c r="AI15" s="3" t="s">
        <v>117</v>
      </c>
      <c r="AJ15" s="3" t="s">
        <v>117</v>
      </c>
      <c r="AK15" s="3" t="s">
        <v>118</v>
      </c>
    </row>
    <row r="16" spans="1:37" ht="45" customHeight="1">
      <c r="A16" s="3" t="s">
        <v>160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102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106</v>
      </c>
      <c r="U16" s="3" t="s">
        <v>107</v>
      </c>
      <c r="V16" s="3" t="s">
        <v>108</v>
      </c>
      <c r="W16" s="3" t="s">
        <v>109</v>
      </c>
      <c r="X16" s="3" t="s">
        <v>102</v>
      </c>
      <c r="Y16" s="3" t="s">
        <v>161</v>
      </c>
      <c r="Z16" s="3" t="s">
        <v>161</v>
      </c>
      <c r="AA16" s="3" t="s">
        <v>162</v>
      </c>
      <c r="AB16" s="3" t="s">
        <v>112</v>
      </c>
      <c r="AC16" s="3" t="s">
        <v>104</v>
      </c>
      <c r="AD16" s="3" t="s">
        <v>163</v>
      </c>
      <c r="AE16" s="3" t="s">
        <v>114</v>
      </c>
      <c r="AF16" s="3" t="s">
        <v>162</v>
      </c>
      <c r="AG16" s="3" t="s">
        <v>115</v>
      </c>
      <c r="AH16" s="3" t="s">
        <v>116</v>
      </c>
      <c r="AI16" s="3" t="s">
        <v>117</v>
      </c>
      <c r="AJ16" s="3" t="s">
        <v>117</v>
      </c>
      <c r="AK16" s="3" t="s">
        <v>118</v>
      </c>
    </row>
    <row r="17" spans="1:37" ht="45" customHeight="1">
      <c r="A17" s="3" t="s">
        <v>164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165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106</v>
      </c>
      <c r="U17" s="3" t="s">
        <v>107</v>
      </c>
      <c r="V17" s="3" t="s">
        <v>108</v>
      </c>
      <c r="W17" s="3" t="s">
        <v>166</v>
      </c>
      <c r="X17" s="3" t="s">
        <v>165</v>
      </c>
      <c r="Y17" s="3" t="s">
        <v>167</v>
      </c>
      <c r="Z17" s="3" t="s">
        <v>167</v>
      </c>
      <c r="AA17" s="3" t="s">
        <v>168</v>
      </c>
      <c r="AB17" s="3" t="s">
        <v>149</v>
      </c>
      <c r="AC17" s="3" t="s">
        <v>104</v>
      </c>
      <c r="AD17" s="3" t="s">
        <v>169</v>
      </c>
      <c r="AE17" s="3" t="s">
        <v>114</v>
      </c>
      <c r="AF17" s="3" t="s">
        <v>168</v>
      </c>
      <c r="AG17" s="3" t="s">
        <v>115</v>
      </c>
      <c r="AH17" s="3" t="s">
        <v>116</v>
      </c>
      <c r="AI17" s="3" t="s">
        <v>117</v>
      </c>
      <c r="AJ17" s="3" t="s">
        <v>117</v>
      </c>
      <c r="AK17" s="3" t="s">
        <v>118</v>
      </c>
    </row>
    <row r="18" spans="1:37" ht="45" customHeight="1">
      <c r="A18" s="3" t="s">
        <v>170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171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106</v>
      </c>
      <c r="U18" s="3" t="s">
        <v>107</v>
      </c>
      <c r="V18" s="3" t="s">
        <v>108</v>
      </c>
      <c r="W18" s="3" t="s">
        <v>146</v>
      </c>
      <c r="X18" s="3" t="s">
        <v>171</v>
      </c>
      <c r="Y18" s="3" t="s">
        <v>172</v>
      </c>
      <c r="Z18" s="3" t="s">
        <v>172</v>
      </c>
      <c r="AA18" s="3" t="s">
        <v>173</v>
      </c>
      <c r="AB18" s="3" t="s">
        <v>174</v>
      </c>
      <c r="AC18" s="3" t="s">
        <v>175</v>
      </c>
      <c r="AD18" s="3" t="s">
        <v>176</v>
      </c>
      <c r="AE18" s="3" t="s">
        <v>114</v>
      </c>
      <c r="AF18" s="3" t="s">
        <v>173</v>
      </c>
      <c r="AG18" s="3" t="s">
        <v>115</v>
      </c>
      <c r="AH18" s="3" t="s">
        <v>116</v>
      </c>
      <c r="AI18" s="3" t="s">
        <v>117</v>
      </c>
      <c r="AJ18" s="3" t="s">
        <v>117</v>
      </c>
      <c r="AK18" s="3" t="s">
        <v>118</v>
      </c>
    </row>
    <row r="19" spans="1:37" ht="45" customHeight="1">
      <c r="A19" s="3" t="s">
        <v>177</v>
      </c>
      <c r="B19" s="3" t="s">
        <v>90</v>
      </c>
      <c r="C19" s="3" t="s">
        <v>178</v>
      </c>
      <c r="D19" s="3" t="s">
        <v>179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129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106</v>
      </c>
      <c r="U19" s="3" t="s">
        <v>107</v>
      </c>
      <c r="V19" s="3" t="s">
        <v>108</v>
      </c>
      <c r="W19" s="3" t="s">
        <v>109</v>
      </c>
      <c r="X19" s="3" t="s">
        <v>129</v>
      </c>
      <c r="Y19" s="3" t="s">
        <v>130</v>
      </c>
      <c r="Z19" s="3" t="s">
        <v>130</v>
      </c>
      <c r="AA19" s="3" t="s">
        <v>180</v>
      </c>
      <c r="AB19" s="3" t="s">
        <v>132</v>
      </c>
      <c r="AC19" s="3" t="s">
        <v>104</v>
      </c>
      <c r="AD19" s="3" t="s">
        <v>133</v>
      </c>
      <c r="AE19" s="3" t="s">
        <v>114</v>
      </c>
      <c r="AF19" s="3" t="s">
        <v>180</v>
      </c>
      <c r="AG19" s="3" t="s">
        <v>115</v>
      </c>
      <c r="AH19" s="3" t="s">
        <v>116</v>
      </c>
      <c r="AI19" s="3" t="s">
        <v>181</v>
      </c>
      <c r="AJ19" s="3" t="s">
        <v>181</v>
      </c>
      <c r="AK19" s="3" t="s">
        <v>118</v>
      </c>
    </row>
    <row r="20" spans="1:37" ht="45" customHeight="1">
      <c r="A20" s="3" t="s">
        <v>182</v>
      </c>
      <c r="B20" s="3" t="s">
        <v>90</v>
      </c>
      <c r="C20" s="3" t="s">
        <v>178</v>
      </c>
      <c r="D20" s="3" t="s">
        <v>179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135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106</v>
      </c>
      <c r="U20" s="3" t="s">
        <v>107</v>
      </c>
      <c r="V20" s="3" t="s">
        <v>108</v>
      </c>
      <c r="W20" s="3" t="s">
        <v>109</v>
      </c>
      <c r="X20" s="3" t="s">
        <v>135</v>
      </c>
      <c r="Y20" s="3" t="s">
        <v>136</v>
      </c>
      <c r="Z20" s="3" t="s">
        <v>136</v>
      </c>
      <c r="AA20" s="3" t="s">
        <v>183</v>
      </c>
      <c r="AB20" s="3" t="s">
        <v>132</v>
      </c>
      <c r="AC20" s="3" t="s">
        <v>104</v>
      </c>
      <c r="AD20" s="3" t="s">
        <v>138</v>
      </c>
      <c r="AE20" s="3" t="s">
        <v>114</v>
      </c>
      <c r="AF20" s="3" t="s">
        <v>183</v>
      </c>
      <c r="AG20" s="3" t="s">
        <v>115</v>
      </c>
      <c r="AH20" s="3" t="s">
        <v>116</v>
      </c>
      <c r="AI20" s="3" t="s">
        <v>181</v>
      </c>
      <c r="AJ20" s="3" t="s">
        <v>181</v>
      </c>
      <c r="AK20" s="3" t="s">
        <v>118</v>
      </c>
    </row>
    <row r="21" spans="1:37" ht="45" customHeight="1">
      <c r="A21" s="3" t="s">
        <v>184</v>
      </c>
      <c r="B21" s="3" t="s">
        <v>90</v>
      </c>
      <c r="C21" s="3" t="s">
        <v>178</v>
      </c>
      <c r="D21" s="3" t="s">
        <v>179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98</v>
      </c>
      <c r="K21" s="3" t="s">
        <v>99</v>
      </c>
      <c r="L21" s="3" t="s">
        <v>100</v>
      </c>
      <c r="M21" s="3" t="s">
        <v>101</v>
      </c>
      <c r="N21" s="3" t="s">
        <v>129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106</v>
      </c>
      <c r="U21" s="3" t="s">
        <v>107</v>
      </c>
      <c r="V21" s="3" t="s">
        <v>108</v>
      </c>
      <c r="W21" s="3" t="s">
        <v>140</v>
      </c>
      <c r="X21" s="3" t="s">
        <v>129</v>
      </c>
      <c r="Y21" s="3" t="s">
        <v>141</v>
      </c>
      <c r="Z21" s="3" t="s">
        <v>141</v>
      </c>
      <c r="AA21" s="3" t="s">
        <v>185</v>
      </c>
      <c r="AB21" s="3" t="s">
        <v>112</v>
      </c>
      <c r="AC21" s="3" t="s">
        <v>104</v>
      </c>
      <c r="AD21" s="3" t="s">
        <v>143</v>
      </c>
      <c r="AE21" s="3" t="s">
        <v>114</v>
      </c>
      <c r="AF21" s="3" t="s">
        <v>185</v>
      </c>
      <c r="AG21" s="3" t="s">
        <v>115</v>
      </c>
      <c r="AH21" s="3" t="s">
        <v>116</v>
      </c>
      <c r="AI21" s="3" t="s">
        <v>181</v>
      </c>
      <c r="AJ21" s="3" t="s">
        <v>181</v>
      </c>
      <c r="AK21" s="3" t="s">
        <v>118</v>
      </c>
    </row>
    <row r="22" spans="1:37" ht="45" customHeight="1">
      <c r="A22" s="3" t="s">
        <v>186</v>
      </c>
      <c r="B22" s="3" t="s">
        <v>90</v>
      </c>
      <c r="C22" s="3" t="s">
        <v>178</v>
      </c>
      <c r="D22" s="3" t="s">
        <v>179</v>
      </c>
      <c r="E22" s="3" t="s">
        <v>93</v>
      </c>
      <c r="F22" s="3" t="s">
        <v>94</v>
      </c>
      <c r="G22" s="3" t="s">
        <v>95</v>
      </c>
      <c r="H22" s="3" t="s">
        <v>120</v>
      </c>
      <c r="I22" s="3" t="s">
        <v>97</v>
      </c>
      <c r="J22" s="3" t="s">
        <v>121</v>
      </c>
      <c r="K22" s="3" t="s">
        <v>122</v>
      </c>
      <c r="L22" s="3" t="s">
        <v>123</v>
      </c>
      <c r="M22" s="3" t="s">
        <v>101</v>
      </c>
      <c r="N22" s="3" t="s">
        <v>145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106</v>
      </c>
      <c r="U22" s="3" t="s">
        <v>107</v>
      </c>
      <c r="V22" s="3" t="s">
        <v>108</v>
      </c>
      <c r="W22" s="3" t="s">
        <v>146</v>
      </c>
      <c r="X22" s="3" t="s">
        <v>145</v>
      </c>
      <c r="Y22" s="3" t="s">
        <v>147</v>
      </c>
      <c r="Z22" s="3" t="s">
        <v>147</v>
      </c>
      <c r="AA22" s="3" t="s">
        <v>187</v>
      </c>
      <c r="AB22" s="3" t="s">
        <v>149</v>
      </c>
      <c r="AC22" s="3" t="s">
        <v>104</v>
      </c>
      <c r="AD22" s="3" t="s">
        <v>150</v>
      </c>
      <c r="AE22" s="3" t="s">
        <v>114</v>
      </c>
      <c r="AF22" s="3" t="s">
        <v>187</v>
      </c>
      <c r="AG22" s="3" t="s">
        <v>115</v>
      </c>
      <c r="AH22" s="3" t="s">
        <v>116</v>
      </c>
      <c r="AI22" s="3" t="s">
        <v>181</v>
      </c>
      <c r="AJ22" s="3" t="s">
        <v>181</v>
      </c>
      <c r="AK22" s="3" t="s">
        <v>118</v>
      </c>
    </row>
    <row r="23" spans="1:37" ht="45" customHeight="1">
      <c r="A23" s="3" t="s">
        <v>188</v>
      </c>
      <c r="B23" s="3" t="s">
        <v>90</v>
      </c>
      <c r="C23" s="3" t="s">
        <v>178</v>
      </c>
      <c r="D23" s="3" t="s">
        <v>179</v>
      </c>
      <c r="E23" s="3" t="s">
        <v>93</v>
      </c>
      <c r="F23" s="3" t="s">
        <v>94</v>
      </c>
      <c r="G23" s="3" t="s">
        <v>95</v>
      </c>
      <c r="H23" s="3" t="s">
        <v>120</v>
      </c>
      <c r="I23" s="3" t="s">
        <v>97</v>
      </c>
      <c r="J23" s="3" t="s">
        <v>121</v>
      </c>
      <c r="K23" s="3" t="s">
        <v>122</v>
      </c>
      <c r="L23" s="3" t="s">
        <v>123</v>
      </c>
      <c r="M23" s="3" t="s">
        <v>101</v>
      </c>
      <c r="N23" s="3" t="s">
        <v>152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107</v>
      </c>
      <c r="V23" s="3" t="s">
        <v>108</v>
      </c>
      <c r="W23" s="3" t="s">
        <v>153</v>
      </c>
      <c r="X23" s="3" t="s">
        <v>152</v>
      </c>
      <c r="Y23" s="3" t="s">
        <v>154</v>
      </c>
      <c r="Z23" s="3" t="s">
        <v>154</v>
      </c>
      <c r="AA23" s="3" t="s">
        <v>189</v>
      </c>
      <c r="AB23" s="3" t="s">
        <v>112</v>
      </c>
      <c r="AC23" s="3" t="s">
        <v>104</v>
      </c>
      <c r="AD23" s="3" t="s">
        <v>154</v>
      </c>
      <c r="AE23" s="3" t="s">
        <v>114</v>
      </c>
      <c r="AF23" s="3" t="s">
        <v>189</v>
      </c>
      <c r="AG23" s="3" t="s">
        <v>115</v>
      </c>
      <c r="AH23" s="3" t="s">
        <v>116</v>
      </c>
      <c r="AI23" s="3" t="s">
        <v>181</v>
      </c>
      <c r="AJ23" s="3" t="s">
        <v>181</v>
      </c>
      <c r="AK23" s="3" t="s">
        <v>118</v>
      </c>
    </row>
    <row r="24" spans="1:37" ht="45" customHeight="1">
      <c r="A24" s="3" t="s">
        <v>190</v>
      </c>
      <c r="B24" s="3" t="s">
        <v>90</v>
      </c>
      <c r="C24" s="3" t="s">
        <v>178</v>
      </c>
      <c r="D24" s="3" t="s">
        <v>179</v>
      </c>
      <c r="E24" s="3" t="s">
        <v>93</v>
      </c>
      <c r="F24" s="3" t="s">
        <v>94</v>
      </c>
      <c r="G24" s="3" t="s">
        <v>95</v>
      </c>
      <c r="H24" s="3" t="s">
        <v>120</v>
      </c>
      <c r="I24" s="3" t="s">
        <v>97</v>
      </c>
      <c r="J24" s="3" t="s">
        <v>121</v>
      </c>
      <c r="K24" s="3" t="s">
        <v>122</v>
      </c>
      <c r="L24" s="3" t="s">
        <v>123</v>
      </c>
      <c r="M24" s="3" t="s">
        <v>101</v>
      </c>
      <c r="N24" s="3" t="s">
        <v>152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107</v>
      </c>
      <c r="V24" s="3" t="s">
        <v>108</v>
      </c>
      <c r="W24" s="3" t="s">
        <v>109</v>
      </c>
      <c r="X24" s="3" t="s">
        <v>152</v>
      </c>
      <c r="Y24" s="3" t="s">
        <v>157</v>
      </c>
      <c r="Z24" s="3" t="s">
        <v>157</v>
      </c>
      <c r="AA24" s="3" t="s">
        <v>191</v>
      </c>
      <c r="AB24" s="3" t="s">
        <v>112</v>
      </c>
      <c r="AC24" s="3" t="s">
        <v>104</v>
      </c>
      <c r="AD24" s="3" t="s">
        <v>159</v>
      </c>
      <c r="AE24" s="3" t="s">
        <v>114</v>
      </c>
      <c r="AF24" s="3" t="s">
        <v>191</v>
      </c>
      <c r="AG24" s="3" t="s">
        <v>115</v>
      </c>
      <c r="AH24" s="3" t="s">
        <v>116</v>
      </c>
      <c r="AI24" s="3" t="s">
        <v>181</v>
      </c>
      <c r="AJ24" s="3" t="s">
        <v>181</v>
      </c>
      <c r="AK24" s="3" t="s">
        <v>118</v>
      </c>
    </row>
    <row r="25" spans="1:37" ht="45" customHeight="1">
      <c r="A25" s="3" t="s">
        <v>192</v>
      </c>
      <c r="B25" s="3" t="s">
        <v>90</v>
      </c>
      <c r="C25" s="3" t="s">
        <v>178</v>
      </c>
      <c r="D25" s="3" t="s">
        <v>179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97</v>
      </c>
      <c r="J25" s="3" t="s">
        <v>98</v>
      </c>
      <c r="K25" s="3" t="s">
        <v>99</v>
      </c>
      <c r="L25" s="3" t="s">
        <v>100</v>
      </c>
      <c r="M25" s="3" t="s">
        <v>101</v>
      </c>
      <c r="N25" s="3" t="s">
        <v>102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106</v>
      </c>
      <c r="U25" s="3" t="s">
        <v>107</v>
      </c>
      <c r="V25" s="3" t="s">
        <v>108</v>
      </c>
      <c r="W25" s="3" t="s">
        <v>109</v>
      </c>
      <c r="X25" s="3" t="s">
        <v>102</v>
      </c>
      <c r="Y25" s="3" t="s">
        <v>161</v>
      </c>
      <c r="Z25" s="3" t="s">
        <v>161</v>
      </c>
      <c r="AA25" s="3" t="s">
        <v>193</v>
      </c>
      <c r="AB25" s="3" t="s">
        <v>112</v>
      </c>
      <c r="AC25" s="3" t="s">
        <v>104</v>
      </c>
      <c r="AD25" s="3" t="s">
        <v>163</v>
      </c>
      <c r="AE25" s="3" t="s">
        <v>114</v>
      </c>
      <c r="AF25" s="3" t="s">
        <v>193</v>
      </c>
      <c r="AG25" s="3" t="s">
        <v>115</v>
      </c>
      <c r="AH25" s="3" t="s">
        <v>116</v>
      </c>
      <c r="AI25" s="3" t="s">
        <v>181</v>
      </c>
      <c r="AJ25" s="3" t="s">
        <v>181</v>
      </c>
      <c r="AK25" s="3" t="s">
        <v>118</v>
      </c>
    </row>
    <row r="26" spans="1:37" ht="45" customHeight="1">
      <c r="A26" s="3" t="s">
        <v>194</v>
      </c>
      <c r="B26" s="3" t="s">
        <v>90</v>
      </c>
      <c r="C26" s="3" t="s">
        <v>178</v>
      </c>
      <c r="D26" s="3" t="s">
        <v>179</v>
      </c>
      <c r="E26" s="3" t="s">
        <v>93</v>
      </c>
      <c r="F26" s="3" t="s">
        <v>94</v>
      </c>
      <c r="G26" s="3" t="s">
        <v>95</v>
      </c>
      <c r="H26" s="3" t="s">
        <v>96</v>
      </c>
      <c r="I26" s="3" t="s">
        <v>97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165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106</v>
      </c>
      <c r="U26" s="3" t="s">
        <v>107</v>
      </c>
      <c r="V26" s="3" t="s">
        <v>108</v>
      </c>
      <c r="W26" s="3" t="s">
        <v>166</v>
      </c>
      <c r="X26" s="3" t="s">
        <v>165</v>
      </c>
      <c r="Y26" s="3" t="s">
        <v>167</v>
      </c>
      <c r="Z26" s="3" t="s">
        <v>167</v>
      </c>
      <c r="AA26" s="3" t="s">
        <v>195</v>
      </c>
      <c r="AB26" s="3" t="s">
        <v>149</v>
      </c>
      <c r="AC26" s="3" t="s">
        <v>104</v>
      </c>
      <c r="AD26" s="3" t="s">
        <v>169</v>
      </c>
      <c r="AE26" s="3" t="s">
        <v>114</v>
      </c>
      <c r="AF26" s="3" t="s">
        <v>195</v>
      </c>
      <c r="AG26" s="3" t="s">
        <v>115</v>
      </c>
      <c r="AH26" s="3" t="s">
        <v>116</v>
      </c>
      <c r="AI26" s="3" t="s">
        <v>181</v>
      </c>
      <c r="AJ26" s="3" t="s">
        <v>181</v>
      </c>
      <c r="AK26" s="3" t="s">
        <v>118</v>
      </c>
    </row>
    <row r="27" spans="1:37" ht="45" customHeight="1">
      <c r="A27" s="3" t="s">
        <v>196</v>
      </c>
      <c r="B27" s="3" t="s">
        <v>90</v>
      </c>
      <c r="C27" s="3" t="s">
        <v>178</v>
      </c>
      <c r="D27" s="3" t="s">
        <v>179</v>
      </c>
      <c r="E27" s="3" t="s">
        <v>93</v>
      </c>
      <c r="F27" s="3" t="s">
        <v>94</v>
      </c>
      <c r="G27" s="3" t="s">
        <v>95</v>
      </c>
      <c r="H27" s="3" t="s">
        <v>96</v>
      </c>
      <c r="I27" s="3" t="s">
        <v>97</v>
      </c>
      <c r="J27" s="3" t="s">
        <v>98</v>
      </c>
      <c r="K27" s="3" t="s">
        <v>99</v>
      </c>
      <c r="L27" s="3" t="s">
        <v>100</v>
      </c>
      <c r="M27" s="3" t="s">
        <v>101</v>
      </c>
      <c r="N27" s="3" t="s">
        <v>171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106</v>
      </c>
      <c r="U27" s="3" t="s">
        <v>107</v>
      </c>
      <c r="V27" s="3" t="s">
        <v>108</v>
      </c>
      <c r="W27" s="3" t="s">
        <v>146</v>
      </c>
      <c r="X27" s="3" t="s">
        <v>171</v>
      </c>
      <c r="Y27" s="3" t="s">
        <v>172</v>
      </c>
      <c r="Z27" s="3" t="s">
        <v>172</v>
      </c>
      <c r="AA27" s="3" t="s">
        <v>197</v>
      </c>
      <c r="AB27" s="3" t="s">
        <v>174</v>
      </c>
      <c r="AC27" s="3" t="s">
        <v>175</v>
      </c>
      <c r="AD27" s="3" t="s">
        <v>176</v>
      </c>
      <c r="AE27" s="3" t="s">
        <v>114</v>
      </c>
      <c r="AF27" s="3" t="s">
        <v>197</v>
      </c>
      <c r="AG27" s="3" t="s">
        <v>115</v>
      </c>
      <c r="AH27" s="3" t="s">
        <v>116</v>
      </c>
      <c r="AI27" s="3" t="s">
        <v>181</v>
      </c>
      <c r="AJ27" s="3" t="s">
        <v>181</v>
      </c>
      <c r="AK27" s="3" t="s">
        <v>118</v>
      </c>
    </row>
    <row r="28" spans="1:37" ht="45" customHeight="1">
      <c r="A28" s="3" t="s">
        <v>198</v>
      </c>
      <c r="B28" s="3" t="s">
        <v>90</v>
      </c>
      <c r="C28" s="3" t="s">
        <v>178</v>
      </c>
      <c r="D28" s="3" t="s">
        <v>179</v>
      </c>
      <c r="E28" s="3" t="s">
        <v>93</v>
      </c>
      <c r="F28" s="3" t="s">
        <v>94</v>
      </c>
      <c r="G28" s="3" t="s">
        <v>95</v>
      </c>
      <c r="H28" s="3" t="s">
        <v>96</v>
      </c>
      <c r="I28" s="3" t="s">
        <v>97</v>
      </c>
      <c r="J28" s="3" t="s">
        <v>98</v>
      </c>
      <c r="K28" s="3" t="s">
        <v>99</v>
      </c>
      <c r="L28" s="3" t="s">
        <v>100</v>
      </c>
      <c r="M28" s="3" t="s">
        <v>101</v>
      </c>
      <c r="N28" s="3" t="s">
        <v>102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106</v>
      </c>
      <c r="U28" s="3" t="s">
        <v>107</v>
      </c>
      <c r="V28" s="3" t="s">
        <v>108</v>
      </c>
      <c r="W28" s="3" t="s">
        <v>109</v>
      </c>
      <c r="X28" s="3" t="s">
        <v>102</v>
      </c>
      <c r="Y28" s="3" t="s">
        <v>110</v>
      </c>
      <c r="Z28" s="3" t="s">
        <v>110</v>
      </c>
      <c r="AA28" s="3" t="s">
        <v>199</v>
      </c>
      <c r="AB28" s="3" t="s">
        <v>112</v>
      </c>
      <c r="AC28" s="3" t="s">
        <v>104</v>
      </c>
      <c r="AD28" s="3" t="s">
        <v>113</v>
      </c>
      <c r="AE28" s="3" t="s">
        <v>114</v>
      </c>
      <c r="AF28" s="3" t="s">
        <v>199</v>
      </c>
      <c r="AG28" s="3" t="s">
        <v>115</v>
      </c>
      <c r="AH28" s="3" t="s">
        <v>116</v>
      </c>
      <c r="AI28" s="3" t="s">
        <v>181</v>
      </c>
      <c r="AJ28" s="3" t="s">
        <v>181</v>
      </c>
      <c r="AK28" s="3" t="s">
        <v>118</v>
      </c>
    </row>
    <row r="29" spans="1:37" ht="45" customHeight="1">
      <c r="A29" s="3" t="s">
        <v>200</v>
      </c>
      <c r="B29" s="3" t="s">
        <v>90</v>
      </c>
      <c r="C29" s="3" t="s">
        <v>178</v>
      </c>
      <c r="D29" s="3" t="s">
        <v>179</v>
      </c>
      <c r="E29" s="3" t="s">
        <v>93</v>
      </c>
      <c r="F29" s="3" t="s">
        <v>94</v>
      </c>
      <c r="G29" s="3" t="s">
        <v>95</v>
      </c>
      <c r="H29" s="3" t="s">
        <v>120</v>
      </c>
      <c r="I29" s="3" t="s">
        <v>97</v>
      </c>
      <c r="J29" s="3" t="s">
        <v>121</v>
      </c>
      <c r="K29" s="3" t="s">
        <v>122</v>
      </c>
      <c r="L29" s="3" t="s">
        <v>123</v>
      </c>
      <c r="M29" s="3" t="s">
        <v>101</v>
      </c>
      <c r="N29" s="3" t="s">
        <v>124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106</v>
      </c>
      <c r="U29" s="3" t="s">
        <v>107</v>
      </c>
      <c r="V29" s="3" t="s">
        <v>108</v>
      </c>
      <c r="W29" s="3" t="s">
        <v>109</v>
      </c>
      <c r="X29" s="3" t="s">
        <v>124</v>
      </c>
      <c r="Y29" s="3" t="s">
        <v>125</v>
      </c>
      <c r="Z29" s="3" t="s">
        <v>125</v>
      </c>
      <c r="AA29" s="3" t="s">
        <v>201</v>
      </c>
      <c r="AB29" s="3" t="s">
        <v>112</v>
      </c>
      <c r="AC29" s="3" t="s">
        <v>104</v>
      </c>
      <c r="AD29" s="3" t="s">
        <v>127</v>
      </c>
      <c r="AE29" s="3" t="s">
        <v>114</v>
      </c>
      <c r="AF29" s="3" t="s">
        <v>201</v>
      </c>
      <c r="AG29" s="3" t="s">
        <v>115</v>
      </c>
      <c r="AH29" s="3" t="s">
        <v>116</v>
      </c>
      <c r="AI29" s="3" t="s">
        <v>181</v>
      </c>
      <c r="AJ29" s="3" t="s">
        <v>181</v>
      </c>
      <c r="AK29" s="3" t="s">
        <v>118</v>
      </c>
    </row>
    <row r="30" spans="1:37" ht="45" customHeight="1">
      <c r="A30" s="3" t="s">
        <v>202</v>
      </c>
      <c r="B30" s="3" t="s">
        <v>90</v>
      </c>
      <c r="C30" s="3" t="s">
        <v>203</v>
      </c>
      <c r="D30" s="3" t="s">
        <v>204</v>
      </c>
      <c r="E30" s="3" t="s">
        <v>93</v>
      </c>
      <c r="F30" s="3" t="s">
        <v>205</v>
      </c>
      <c r="G30" s="3" t="s">
        <v>95</v>
      </c>
      <c r="H30" s="3" t="s">
        <v>120</v>
      </c>
      <c r="I30" s="3" t="s">
        <v>97</v>
      </c>
      <c r="J30" s="3" t="s">
        <v>121</v>
      </c>
      <c r="K30" s="3" t="s">
        <v>122</v>
      </c>
      <c r="L30" s="3" t="s">
        <v>123</v>
      </c>
      <c r="M30" s="3" t="s">
        <v>101</v>
      </c>
      <c r="N30" s="3" t="s">
        <v>102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106</v>
      </c>
      <c r="U30" s="3" t="s">
        <v>107</v>
      </c>
      <c r="V30" s="3" t="s">
        <v>108</v>
      </c>
      <c r="W30" s="3" t="s">
        <v>109</v>
      </c>
      <c r="X30" s="3" t="s">
        <v>102</v>
      </c>
      <c r="Y30" s="3" t="s">
        <v>206</v>
      </c>
      <c r="Z30" s="3" t="s">
        <v>206</v>
      </c>
      <c r="AA30" s="3" t="s">
        <v>207</v>
      </c>
      <c r="AB30" s="3" t="s">
        <v>112</v>
      </c>
      <c r="AC30" s="3" t="s">
        <v>104</v>
      </c>
      <c r="AD30" s="3" t="s">
        <v>208</v>
      </c>
      <c r="AE30" s="3" t="s">
        <v>115</v>
      </c>
      <c r="AF30" s="3" t="s">
        <v>207</v>
      </c>
      <c r="AG30" s="3" t="s">
        <v>115</v>
      </c>
      <c r="AH30" s="3" t="s">
        <v>209</v>
      </c>
      <c r="AI30" s="3" t="s">
        <v>210</v>
      </c>
      <c r="AJ30" s="3" t="s">
        <v>210</v>
      </c>
      <c r="AK30" s="3" t="s">
        <v>118</v>
      </c>
    </row>
    <row r="31" spans="1:37" ht="45" customHeight="1">
      <c r="A31" s="3" t="s">
        <v>211</v>
      </c>
      <c r="B31" s="3" t="s">
        <v>90</v>
      </c>
      <c r="C31" s="3" t="s">
        <v>203</v>
      </c>
      <c r="D31" s="3" t="s">
        <v>204</v>
      </c>
      <c r="E31" s="3" t="s">
        <v>93</v>
      </c>
      <c r="F31" s="3" t="s">
        <v>205</v>
      </c>
      <c r="G31" s="3" t="s">
        <v>95</v>
      </c>
      <c r="H31" s="3" t="s">
        <v>120</v>
      </c>
      <c r="I31" s="3" t="s">
        <v>97</v>
      </c>
      <c r="J31" s="3" t="s">
        <v>121</v>
      </c>
      <c r="K31" s="3" t="s">
        <v>122</v>
      </c>
      <c r="L31" s="3" t="s">
        <v>123</v>
      </c>
      <c r="M31" s="3" t="s">
        <v>101</v>
      </c>
      <c r="N31" s="3" t="s">
        <v>212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107</v>
      </c>
      <c r="V31" s="3" t="s">
        <v>108</v>
      </c>
      <c r="W31" s="3" t="s">
        <v>153</v>
      </c>
      <c r="X31" s="3" t="s">
        <v>212</v>
      </c>
      <c r="Y31" s="3" t="s">
        <v>213</v>
      </c>
      <c r="Z31" s="3" t="s">
        <v>213</v>
      </c>
      <c r="AA31" s="3" t="s">
        <v>214</v>
      </c>
      <c r="AB31" s="3" t="s">
        <v>112</v>
      </c>
      <c r="AC31" s="3" t="s">
        <v>104</v>
      </c>
      <c r="AD31" s="3" t="s">
        <v>208</v>
      </c>
      <c r="AE31" s="3" t="s">
        <v>115</v>
      </c>
      <c r="AF31" s="3" t="s">
        <v>214</v>
      </c>
      <c r="AG31" s="3" t="s">
        <v>115</v>
      </c>
      <c r="AH31" s="3" t="s">
        <v>209</v>
      </c>
      <c r="AI31" s="3" t="s">
        <v>210</v>
      </c>
      <c r="AJ31" s="3" t="s">
        <v>210</v>
      </c>
      <c r="AK31" s="3" t="s">
        <v>118</v>
      </c>
    </row>
    <row r="32" spans="1:37" ht="45" customHeight="1">
      <c r="A32" s="3" t="s">
        <v>215</v>
      </c>
      <c r="B32" s="3" t="s">
        <v>90</v>
      </c>
      <c r="C32" s="3" t="s">
        <v>203</v>
      </c>
      <c r="D32" s="3" t="s">
        <v>204</v>
      </c>
      <c r="E32" s="3" t="s">
        <v>93</v>
      </c>
      <c r="F32" s="3" t="s">
        <v>205</v>
      </c>
      <c r="G32" s="3" t="s">
        <v>95</v>
      </c>
      <c r="H32" s="3" t="s">
        <v>120</v>
      </c>
      <c r="I32" s="3" t="s">
        <v>97</v>
      </c>
      <c r="J32" s="3" t="s">
        <v>98</v>
      </c>
      <c r="K32" s="3" t="s">
        <v>99</v>
      </c>
      <c r="L32" s="3" t="s">
        <v>100</v>
      </c>
      <c r="M32" s="3" t="s">
        <v>101</v>
      </c>
      <c r="N32" s="3" t="s">
        <v>216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106</v>
      </c>
      <c r="U32" s="3" t="s">
        <v>107</v>
      </c>
      <c r="V32" s="3" t="s">
        <v>108</v>
      </c>
      <c r="W32" s="3" t="s">
        <v>217</v>
      </c>
      <c r="X32" s="3" t="s">
        <v>216</v>
      </c>
      <c r="Y32" s="3" t="s">
        <v>218</v>
      </c>
      <c r="Z32" s="3" t="s">
        <v>218</v>
      </c>
      <c r="AA32" s="3" t="s">
        <v>219</v>
      </c>
      <c r="AB32" s="3" t="s">
        <v>112</v>
      </c>
      <c r="AC32" s="3" t="s">
        <v>104</v>
      </c>
      <c r="AD32" s="3" t="s">
        <v>220</v>
      </c>
      <c r="AE32" s="3" t="s">
        <v>115</v>
      </c>
      <c r="AF32" s="3" t="s">
        <v>219</v>
      </c>
      <c r="AG32" s="3" t="s">
        <v>115</v>
      </c>
      <c r="AH32" s="3" t="s">
        <v>209</v>
      </c>
      <c r="AI32" s="3" t="s">
        <v>210</v>
      </c>
      <c r="AJ32" s="3" t="s">
        <v>210</v>
      </c>
      <c r="AK32" s="3" t="s">
        <v>118</v>
      </c>
    </row>
    <row r="33" spans="1:37" ht="45" customHeight="1">
      <c r="A33" s="3" t="s">
        <v>221</v>
      </c>
      <c r="B33" s="3" t="s">
        <v>90</v>
      </c>
      <c r="C33" s="3" t="s">
        <v>203</v>
      </c>
      <c r="D33" s="3" t="s">
        <v>204</v>
      </c>
      <c r="E33" s="3" t="s">
        <v>93</v>
      </c>
      <c r="F33" s="3" t="s">
        <v>222</v>
      </c>
      <c r="G33" s="3" t="s">
        <v>95</v>
      </c>
      <c r="H33" s="3" t="s">
        <v>223</v>
      </c>
      <c r="I33" s="3" t="s">
        <v>97</v>
      </c>
      <c r="J33" s="3" t="s">
        <v>224</v>
      </c>
      <c r="K33" s="3" t="s">
        <v>225</v>
      </c>
      <c r="L33" s="3" t="s">
        <v>226</v>
      </c>
      <c r="M33" s="3" t="s">
        <v>101</v>
      </c>
      <c r="N33" s="3" t="s">
        <v>227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106</v>
      </c>
      <c r="U33" s="3" t="s">
        <v>107</v>
      </c>
      <c r="V33" s="3" t="s">
        <v>108</v>
      </c>
      <c r="W33" s="3" t="s">
        <v>140</v>
      </c>
      <c r="X33" s="3" t="s">
        <v>227</v>
      </c>
      <c r="Y33" s="3" t="s">
        <v>220</v>
      </c>
      <c r="Z33" s="3" t="s">
        <v>220</v>
      </c>
      <c r="AA33" s="3" t="s">
        <v>228</v>
      </c>
      <c r="AB33" s="3" t="s">
        <v>112</v>
      </c>
      <c r="AC33" s="3" t="s">
        <v>104</v>
      </c>
      <c r="AD33" s="3" t="s">
        <v>117</v>
      </c>
      <c r="AE33" s="3" t="s">
        <v>115</v>
      </c>
      <c r="AF33" s="3" t="s">
        <v>228</v>
      </c>
      <c r="AG33" s="3" t="s">
        <v>115</v>
      </c>
      <c r="AH33" s="3" t="s">
        <v>209</v>
      </c>
      <c r="AI33" s="3" t="s">
        <v>210</v>
      </c>
      <c r="AJ33" s="3" t="s">
        <v>210</v>
      </c>
      <c r="AK33" s="3" t="s">
        <v>118</v>
      </c>
    </row>
    <row r="34" spans="1:37" ht="45" customHeight="1">
      <c r="A34" s="3" t="s">
        <v>229</v>
      </c>
      <c r="B34" s="3" t="s">
        <v>90</v>
      </c>
      <c r="C34" s="3" t="s">
        <v>203</v>
      </c>
      <c r="D34" s="3" t="s">
        <v>204</v>
      </c>
      <c r="E34" s="3" t="s">
        <v>93</v>
      </c>
      <c r="F34" s="3" t="s">
        <v>205</v>
      </c>
      <c r="G34" s="3" t="s">
        <v>95</v>
      </c>
      <c r="H34" s="3" t="s">
        <v>120</v>
      </c>
      <c r="I34" s="3" t="s">
        <v>97</v>
      </c>
      <c r="J34" s="3" t="s">
        <v>121</v>
      </c>
      <c r="K34" s="3" t="s">
        <v>122</v>
      </c>
      <c r="L34" s="3" t="s">
        <v>123</v>
      </c>
      <c r="M34" s="3" t="s">
        <v>101</v>
      </c>
      <c r="N34" s="3" t="s">
        <v>145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106</v>
      </c>
      <c r="U34" s="3" t="s">
        <v>107</v>
      </c>
      <c r="V34" s="3" t="s">
        <v>108</v>
      </c>
      <c r="W34" s="3" t="s">
        <v>109</v>
      </c>
      <c r="X34" s="3" t="s">
        <v>145</v>
      </c>
      <c r="Y34" s="3" t="s">
        <v>230</v>
      </c>
      <c r="Z34" s="3" t="s">
        <v>230</v>
      </c>
      <c r="AA34" s="3" t="s">
        <v>231</v>
      </c>
      <c r="AB34" s="3" t="s">
        <v>112</v>
      </c>
      <c r="AC34" s="3" t="s">
        <v>104</v>
      </c>
      <c r="AD34" s="3" t="s">
        <v>232</v>
      </c>
      <c r="AE34" s="3" t="s">
        <v>115</v>
      </c>
      <c r="AF34" s="3" t="s">
        <v>231</v>
      </c>
      <c r="AG34" s="3" t="s">
        <v>115</v>
      </c>
      <c r="AH34" s="3" t="s">
        <v>209</v>
      </c>
      <c r="AI34" s="3" t="s">
        <v>210</v>
      </c>
      <c r="AJ34" s="3" t="s">
        <v>210</v>
      </c>
      <c r="AK34" s="3" t="s">
        <v>118</v>
      </c>
    </row>
    <row r="35" spans="1:37" ht="45" customHeight="1">
      <c r="A35" s="3" t="s">
        <v>233</v>
      </c>
      <c r="B35" s="3" t="s">
        <v>90</v>
      </c>
      <c r="C35" s="3" t="s">
        <v>203</v>
      </c>
      <c r="D35" s="3" t="s">
        <v>204</v>
      </c>
      <c r="E35" s="3" t="s">
        <v>93</v>
      </c>
      <c r="F35" s="3" t="s">
        <v>205</v>
      </c>
      <c r="G35" s="3" t="s">
        <v>95</v>
      </c>
      <c r="H35" s="3" t="s">
        <v>120</v>
      </c>
      <c r="I35" s="3" t="s">
        <v>97</v>
      </c>
      <c r="J35" s="3" t="s">
        <v>121</v>
      </c>
      <c r="K35" s="3" t="s">
        <v>122</v>
      </c>
      <c r="L35" s="3" t="s">
        <v>123</v>
      </c>
      <c r="M35" s="3" t="s">
        <v>101</v>
      </c>
      <c r="N35" s="3" t="s">
        <v>234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107</v>
      </c>
      <c r="V35" s="3" t="s">
        <v>108</v>
      </c>
      <c r="W35" s="3" t="s">
        <v>108</v>
      </c>
      <c r="X35" s="3" t="s">
        <v>234</v>
      </c>
      <c r="Y35" s="3" t="s">
        <v>232</v>
      </c>
      <c r="Z35" s="3" t="s">
        <v>232</v>
      </c>
      <c r="AA35" s="3" t="s">
        <v>235</v>
      </c>
      <c r="AB35" s="3" t="s">
        <v>112</v>
      </c>
      <c r="AC35" s="3" t="s">
        <v>104</v>
      </c>
      <c r="AD35" s="3" t="s">
        <v>236</v>
      </c>
      <c r="AE35" s="3" t="s">
        <v>115</v>
      </c>
      <c r="AF35" s="3" t="s">
        <v>235</v>
      </c>
      <c r="AG35" s="3" t="s">
        <v>115</v>
      </c>
      <c r="AH35" s="3" t="s">
        <v>209</v>
      </c>
      <c r="AI35" s="3" t="s">
        <v>210</v>
      </c>
      <c r="AJ35" s="3" t="s">
        <v>210</v>
      </c>
      <c r="AK35" s="3" t="s">
        <v>118</v>
      </c>
    </row>
    <row r="36" spans="1:37" ht="45" customHeight="1">
      <c r="A36" s="3" t="s">
        <v>237</v>
      </c>
      <c r="B36" s="3" t="s">
        <v>90</v>
      </c>
      <c r="C36" s="3" t="s">
        <v>203</v>
      </c>
      <c r="D36" s="3" t="s">
        <v>204</v>
      </c>
      <c r="E36" s="3" t="s">
        <v>93</v>
      </c>
      <c r="F36" s="3" t="s">
        <v>222</v>
      </c>
      <c r="G36" s="3" t="s">
        <v>95</v>
      </c>
      <c r="H36" s="3" t="s">
        <v>223</v>
      </c>
      <c r="I36" s="3" t="s">
        <v>97</v>
      </c>
      <c r="J36" s="3" t="s">
        <v>224</v>
      </c>
      <c r="K36" s="3" t="s">
        <v>225</v>
      </c>
      <c r="L36" s="3" t="s">
        <v>226</v>
      </c>
      <c r="M36" s="3" t="s">
        <v>101</v>
      </c>
      <c r="N36" s="3" t="s">
        <v>238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107</v>
      </c>
      <c r="V36" s="3" t="s">
        <v>108</v>
      </c>
      <c r="W36" s="3" t="s">
        <v>140</v>
      </c>
      <c r="X36" s="3" t="s">
        <v>238</v>
      </c>
      <c r="Y36" s="3" t="s">
        <v>239</v>
      </c>
      <c r="Z36" s="3" t="s">
        <v>239</v>
      </c>
      <c r="AA36" s="3" t="s">
        <v>240</v>
      </c>
      <c r="AB36" s="3" t="s">
        <v>112</v>
      </c>
      <c r="AC36" s="3" t="s">
        <v>104</v>
      </c>
      <c r="AD36" s="3" t="s">
        <v>241</v>
      </c>
      <c r="AE36" s="3" t="s">
        <v>115</v>
      </c>
      <c r="AF36" s="3" t="s">
        <v>240</v>
      </c>
      <c r="AG36" s="3" t="s">
        <v>115</v>
      </c>
      <c r="AH36" s="3" t="s">
        <v>209</v>
      </c>
      <c r="AI36" s="3" t="s">
        <v>210</v>
      </c>
      <c r="AJ36" s="3" t="s">
        <v>210</v>
      </c>
      <c r="AK36" s="3" t="s">
        <v>118</v>
      </c>
    </row>
    <row r="37" spans="1:37" ht="45" customHeight="1">
      <c r="A37" s="3" t="s">
        <v>242</v>
      </c>
      <c r="B37" s="3" t="s">
        <v>90</v>
      </c>
      <c r="C37" s="3" t="s">
        <v>203</v>
      </c>
      <c r="D37" s="3" t="s">
        <v>204</v>
      </c>
      <c r="E37" s="3" t="s">
        <v>93</v>
      </c>
      <c r="F37" s="3" t="s">
        <v>205</v>
      </c>
      <c r="G37" s="3" t="s">
        <v>95</v>
      </c>
      <c r="H37" s="3" t="s">
        <v>120</v>
      </c>
      <c r="I37" s="3" t="s">
        <v>97</v>
      </c>
      <c r="J37" s="3" t="s">
        <v>98</v>
      </c>
      <c r="K37" s="3" t="s">
        <v>99</v>
      </c>
      <c r="L37" s="3" t="s">
        <v>100</v>
      </c>
      <c r="M37" s="3" t="s">
        <v>101</v>
      </c>
      <c r="N37" s="3" t="s">
        <v>243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107</v>
      </c>
      <c r="V37" s="3" t="s">
        <v>108</v>
      </c>
      <c r="W37" s="3" t="s">
        <v>146</v>
      </c>
      <c r="X37" s="3" t="s">
        <v>243</v>
      </c>
      <c r="Y37" s="3" t="s">
        <v>244</v>
      </c>
      <c r="Z37" s="3" t="s">
        <v>244</v>
      </c>
      <c r="AA37" s="3" t="s">
        <v>245</v>
      </c>
      <c r="AB37" s="3" t="s">
        <v>149</v>
      </c>
      <c r="AC37" s="3" t="s">
        <v>104</v>
      </c>
      <c r="AD37" s="3" t="s">
        <v>246</v>
      </c>
      <c r="AE37" s="3" t="s">
        <v>115</v>
      </c>
      <c r="AF37" s="3" t="s">
        <v>245</v>
      </c>
      <c r="AG37" s="3" t="s">
        <v>115</v>
      </c>
      <c r="AH37" s="3" t="s">
        <v>209</v>
      </c>
      <c r="AI37" s="3" t="s">
        <v>210</v>
      </c>
      <c r="AJ37" s="3" t="s">
        <v>210</v>
      </c>
      <c r="AK37" s="3" t="s">
        <v>118</v>
      </c>
    </row>
    <row r="38" spans="1:37" ht="45" customHeight="1">
      <c r="A38" s="3" t="s">
        <v>247</v>
      </c>
      <c r="B38" s="3" t="s">
        <v>90</v>
      </c>
      <c r="C38" s="3" t="s">
        <v>203</v>
      </c>
      <c r="D38" s="3" t="s">
        <v>204</v>
      </c>
      <c r="E38" s="3" t="s">
        <v>93</v>
      </c>
      <c r="F38" s="3" t="s">
        <v>205</v>
      </c>
      <c r="G38" s="3" t="s">
        <v>95</v>
      </c>
      <c r="H38" s="3" t="s">
        <v>120</v>
      </c>
      <c r="I38" s="3" t="s">
        <v>97</v>
      </c>
      <c r="J38" s="3" t="s">
        <v>121</v>
      </c>
      <c r="K38" s="3" t="s">
        <v>122</v>
      </c>
      <c r="L38" s="3" t="s">
        <v>123</v>
      </c>
      <c r="M38" s="3" t="s">
        <v>101</v>
      </c>
      <c r="N38" s="3" t="s">
        <v>248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106</v>
      </c>
      <c r="U38" s="3" t="s">
        <v>107</v>
      </c>
      <c r="V38" s="3" t="s">
        <v>108</v>
      </c>
      <c r="W38" s="3" t="s">
        <v>108</v>
      </c>
      <c r="X38" s="3" t="s">
        <v>248</v>
      </c>
      <c r="Y38" s="3" t="s">
        <v>249</v>
      </c>
      <c r="Z38" s="3" t="s">
        <v>249</v>
      </c>
      <c r="AA38" s="3" t="s">
        <v>250</v>
      </c>
      <c r="AB38" s="3" t="s">
        <v>112</v>
      </c>
      <c r="AC38" s="3" t="s">
        <v>104</v>
      </c>
      <c r="AD38" s="3" t="s">
        <v>251</v>
      </c>
      <c r="AE38" s="3" t="s">
        <v>115</v>
      </c>
      <c r="AF38" s="3" t="s">
        <v>250</v>
      </c>
      <c r="AG38" s="3" t="s">
        <v>115</v>
      </c>
      <c r="AH38" s="3" t="s">
        <v>209</v>
      </c>
      <c r="AI38" s="3" t="s">
        <v>210</v>
      </c>
      <c r="AJ38" s="3" t="s">
        <v>210</v>
      </c>
      <c r="AK38" s="3" t="s">
        <v>118</v>
      </c>
    </row>
    <row r="39" spans="1:37" ht="45" customHeight="1">
      <c r="A39" s="3" t="s">
        <v>252</v>
      </c>
      <c r="B39" s="3" t="s">
        <v>90</v>
      </c>
      <c r="C39" s="3" t="s">
        <v>203</v>
      </c>
      <c r="D39" s="3" t="s">
        <v>204</v>
      </c>
      <c r="E39" s="3" t="s">
        <v>93</v>
      </c>
      <c r="F39" s="3" t="s">
        <v>205</v>
      </c>
      <c r="G39" s="3" t="s">
        <v>95</v>
      </c>
      <c r="H39" s="3" t="s">
        <v>120</v>
      </c>
      <c r="I39" s="3" t="s">
        <v>97</v>
      </c>
      <c r="J39" s="3" t="s">
        <v>98</v>
      </c>
      <c r="K39" s="3" t="s">
        <v>99</v>
      </c>
      <c r="L39" s="3" t="s">
        <v>100</v>
      </c>
      <c r="M39" s="3" t="s">
        <v>101</v>
      </c>
      <c r="N39" s="3" t="s">
        <v>129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106</v>
      </c>
      <c r="U39" s="3" t="s">
        <v>107</v>
      </c>
      <c r="V39" s="3" t="s">
        <v>108</v>
      </c>
      <c r="W39" s="3" t="s">
        <v>140</v>
      </c>
      <c r="X39" s="3" t="s">
        <v>129</v>
      </c>
      <c r="Y39" s="3" t="s">
        <v>251</v>
      </c>
      <c r="Z39" s="3" t="s">
        <v>251</v>
      </c>
      <c r="AA39" s="3" t="s">
        <v>253</v>
      </c>
      <c r="AB39" s="3" t="s">
        <v>112</v>
      </c>
      <c r="AC39" s="3" t="s">
        <v>104</v>
      </c>
      <c r="AD39" s="3" t="s">
        <v>254</v>
      </c>
      <c r="AE39" s="3" t="s">
        <v>115</v>
      </c>
      <c r="AF39" s="3" t="s">
        <v>253</v>
      </c>
      <c r="AG39" s="3" t="s">
        <v>115</v>
      </c>
      <c r="AH39" s="3" t="s">
        <v>209</v>
      </c>
      <c r="AI39" s="3" t="s">
        <v>210</v>
      </c>
      <c r="AJ39" s="3" t="s">
        <v>210</v>
      </c>
      <c r="AK39" s="3" t="s">
        <v>118</v>
      </c>
    </row>
    <row r="40" spans="1:37" ht="45" customHeight="1">
      <c r="A40" s="3" t="s">
        <v>255</v>
      </c>
      <c r="B40" s="3" t="s">
        <v>90</v>
      </c>
      <c r="C40" s="3" t="s">
        <v>203</v>
      </c>
      <c r="D40" s="3" t="s">
        <v>204</v>
      </c>
      <c r="E40" s="3" t="s">
        <v>93</v>
      </c>
      <c r="F40" s="3" t="s">
        <v>205</v>
      </c>
      <c r="G40" s="3" t="s">
        <v>95</v>
      </c>
      <c r="H40" s="3" t="s">
        <v>120</v>
      </c>
      <c r="I40" s="3" t="s">
        <v>97</v>
      </c>
      <c r="J40" s="3" t="s">
        <v>98</v>
      </c>
      <c r="K40" s="3" t="s">
        <v>99</v>
      </c>
      <c r="L40" s="3" t="s">
        <v>100</v>
      </c>
      <c r="M40" s="3" t="s">
        <v>101</v>
      </c>
      <c r="N40" s="3" t="s">
        <v>256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106</v>
      </c>
      <c r="U40" s="3" t="s">
        <v>107</v>
      </c>
      <c r="V40" s="3" t="s">
        <v>108</v>
      </c>
      <c r="W40" s="3" t="s">
        <v>217</v>
      </c>
      <c r="X40" s="3" t="s">
        <v>256</v>
      </c>
      <c r="Y40" s="3" t="s">
        <v>254</v>
      </c>
      <c r="Z40" s="3" t="s">
        <v>254</v>
      </c>
      <c r="AA40" s="3" t="s">
        <v>257</v>
      </c>
      <c r="AB40" s="3" t="s">
        <v>112</v>
      </c>
      <c r="AC40" s="3" t="s">
        <v>104</v>
      </c>
      <c r="AD40" s="3" t="s">
        <v>258</v>
      </c>
      <c r="AE40" s="3" t="s">
        <v>115</v>
      </c>
      <c r="AF40" s="3" t="s">
        <v>257</v>
      </c>
      <c r="AG40" s="3" t="s">
        <v>115</v>
      </c>
      <c r="AH40" s="3" t="s">
        <v>209</v>
      </c>
      <c r="AI40" s="3" t="s">
        <v>210</v>
      </c>
      <c r="AJ40" s="3" t="s">
        <v>210</v>
      </c>
      <c r="AK40" s="3" t="s">
        <v>118</v>
      </c>
    </row>
    <row r="41" spans="1:37" ht="45" customHeight="1">
      <c r="A41" s="3" t="s">
        <v>259</v>
      </c>
      <c r="B41" s="3" t="s">
        <v>90</v>
      </c>
      <c r="C41" s="3" t="s">
        <v>203</v>
      </c>
      <c r="D41" s="3" t="s">
        <v>204</v>
      </c>
      <c r="E41" s="3" t="s">
        <v>93</v>
      </c>
      <c r="F41" s="3" t="s">
        <v>205</v>
      </c>
      <c r="G41" s="3" t="s">
        <v>95</v>
      </c>
      <c r="H41" s="3" t="s">
        <v>120</v>
      </c>
      <c r="I41" s="3" t="s">
        <v>97</v>
      </c>
      <c r="J41" s="3" t="s">
        <v>98</v>
      </c>
      <c r="K41" s="3" t="s">
        <v>99</v>
      </c>
      <c r="L41" s="3" t="s">
        <v>100</v>
      </c>
      <c r="M41" s="3" t="s">
        <v>101</v>
      </c>
      <c r="N41" s="3" t="s">
        <v>260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106</v>
      </c>
      <c r="U41" s="3" t="s">
        <v>107</v>
      </c>
      <c r="V41" s="3" t="s">
        <v>108</v>
      </c>
      <c r="W41" s="3" t="s">
        <v>261</v>
      </c>
      <c r="X41" s="3" t="s">
        <v>260</v>
      </c>
      <c r="Y41" s="3" t="s">
        <v>262</v>
      </c>
      <c r="Z41" s="3" t="s">
        <v>262</v>
      </c>
      <c r="AA41" s="3" t="s">
        <v>263</v>
      </c>
      <c r="AB41" s="3" t="s">
        <v>264</v>
      </c>
      <c r="AC41" s="3" t="s">
        <v>265</v>
      </c>
      <c r="AD41" s="3" t="s">
        <v>266</v>
      </c>
      <c r="AE41" s="3" t="s">
        <v>115</v>
      </c>
      <c r="AF41" s="3" t="s">
        <v>263</v>
      </c>
      <c r="AG41" s="3" t="s">
        <v>115</v>
      </c>
      <c r="AH41" s="3" t="s">
        <v>209</v>
      </c>
      <c r="AI41" s="3" t="s">
        <v>210</v>
      </c>
      <c r="AJ41" s="3" t="s">
        <v>210</v>
      </c>
      <c r="AK41" s="3" t="s">
        <v>118</v>
      </c>
    </row>
    <row r="42" spans="1:37" ht="45" customHeight="1">
      <c r="A42" s="3" t="s">
        <v>267</v>
      </c>
      <c r="B42" s="3" t="s">
        <v>90</v>
      </c>
      <c r="C42" s="3" t="s">
        <v>203</v>
      </c>
      <c r="D42" s="3" t="s">
        <v>204</v>
      </c>
      <c r="E42" s="3" t="s">
        <v>93</v>
      </c>
      <c r="F42" s="3" t="s">
        <v>205</v>
      </c>
      <c r="G42" s="3" t="s">
        <v>95</v>
      </c>
      <c r="H42" s="3" t="s">
        <v>120</v>
      </c>
      <c r="I42" s="3" t="s">
        <v>97</v>
      </c>
      <c r="J42" s="3" t="s">
        <v>121</v>
      </c>
      <c r="K42" s="3" t="s">
        <v>122</v>
      </c>
      <c r="L42" s="3" t="s">
        <v>123</v>
      </c>
      <c r="M42" s="3" t="s">
        <v>101</v>
      </c>
      <c r="N42" s="3" t="s">
        <v>268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107</v>
      </c>
      <c r="V42" s="3" t="s">
        <v>108</v>
      </c>
      <c r="W42" s="3" t="s">
        <v>217</v>
      </c>
      <c r="X42" s="3" t="s">
        <v>268</v>
      </c>
      <c r="Y42" s="3" t="s">
        <v>262</v>
      </c>
      <c r="Z42" s="3" t="s">
        <v>262</v>
      </c>
      <c r="AA42" s="3" t="s">
        <v>269</v>
      </c>
      <c r="AB42" s="3" t="s">
        <v>112</v>
      </c>
      <c r="AC42" s="3" t="s">
        <v>104</v>
      </c>
      <c r="AD42" s="3" t="s">
        <v>270</v>
      </c>
      <c r="AE42" s="3" t="s">
        <v>115</v>
      </c>
      <c r="AF42" s="3" t="s">
        <v>269</v>
      </c>
      <c r="AG42" s="3" t="s">
        <v>115</v>
      </c>
      <c r="AH42" s="3" t="s">
        <v>209</v>
      </c>
      <c r="AI42" s="3" t="s">
        <v>210</v>
      </c>
      <c r="AJ42" s="3" t="s">
        <v>210</v>
      </c>
      <c r="AK42" s="3" t="s">
        <v>118</v>
      </c>
    </row>
    <row r="43" spans="1:37" ht="45" customHeight="1">
      <c r="A43" s="3" t="s">
        <v>271</v>
      </c>
      <c r="B43" s="3" t="s">
        <v>90</v>
      </c>
      <c r="C43" s="3" t="s">
        <v>203</v>
      </c>
      <c r="D43" s="3" t="s">
        <v>204</v>
      </c>
      <c r="E43" s="3" t="s">
        <v>93</v>
      </c>
      <c r="F43" s="3" t="s">
        <v>205</v>
      </c>
      <c r="G43" s="3" t="s">
        <v>95</v>
      </c>
      <c r="H43" s="3" t="s">
        <v>120</v>
      </c>
      <c r="I43" s="3" t="s">
        <v>97</v>
      </c>
      <c r="J43" s="3" t="s">
        <v>98</v>
      </c>
      <c r="K43" s="3" t="s">
        <v>99</v>
      </c>
      <c r="L43" s="3" t="s">
        <v>100</v>
      </c>
      <c r="M43" s="3" t="s">
        <v>101</v>
      </c>
      <c r="N43" s="3" t="s">
        <v>272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106</v>
      </c>
      <c r="U43" s="3" t="s">
        <v>107</v>
      </c>
      <c r="V43" s="3" t="s">
        <v>108</v>
      </c>
      <c r="W43" s="3" t="s">
        <v>109</v>
      </c>
      <c r="X43" s="3" t="s">
        <v>272</v>
      </c>
      <c r="Y43" s="3" t="s">
        <v>266</v>
      </c>
      <c r="Z43" s="3" t="s">
        <v>266</v>
      </c>
      <c r="AA43" s="3" t="s">
        <v>273</v>
      </c>
      <c r="AB43" s="3" t="s">
        <v>112</v>
      </c>
      <c r="AC43" s="3" t="s">
        <v>104</v>
      </c>
      <c r="AD43" s="3" t="s">
        <v>274</v>
      </c>
      <c r="AE43" s="3" t="s">
        <v>115</v>
      </c>
      <c r="AF43" s="3" t="s">
        <v>273</v>
      </c>
      <c r="AG43" s="3" t="s">
        <v>115</v>
      </c>
      <c r="AH43" s="3" t="s">
        <v>209</v>
      </c>
      <c r="AI43" s="3" t="s">
        <v>210</v>
      </c>
      <c r="AJ43" s="3" t="s">
        <v>210</v>
      </c>
      <c r="AK43" s="3" t="s">
        <v>118</v>
      </c>
    </row>
    <row r="44" spans="1:37" ht="45" customHeight="1">
      <c r="A44" s="3" t="s">
        <v>275</v>
      </c>
      <c r="B44" s="3" t="s">
        <v>90</v>
      </c>
      <c r="C44" s="3" t="s">
        <v>203</v>
      </c>
      <c r="D44" s="3" t="s">
        <v>204</v>
      </c>
      <c r="E44" s="3" t="s">
        <v>93</v>
      </c>
      <c r="F44" s="3" t="s">
        <v>205</v>
      </c>
      <c r="G44" s="3" t="s">
        <v>95</v>
      </c>
      <c r="H44" s="3" t="s">
        <v>120</v>
      </c>
      <c r="I44" s="3" t="s">
        <v>97</v>
      </c>
      <c r="J44" s="3" t="s">
        <v>98</v>
      </c>
      <c r="K44" s="3" t="s">
        <v>99</v>
      </c>
      <c r="L44" s="3" t="s">
        <v>100</v>
      </c>
      <c r="M44" s="3" t="s">
        <v>101</v>
      </c>
      <c r="N44" s="3" t="s">
        <v>276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106</v>
      </c>
      <c r="U44" s="3" t="s">
        <v>107</v>
      </c>
      <c r="V44" s="3" t="s">
        <v>108</v>
      </c>
      <c r="W44" s="3" t="s">
        <v>217</v>
      </c>
      <c r="X44" s="3" t="s">
        <v>276</v>
      </c>
      <c r="Y44" s="3" t="s">
        <v>277</v>
      </c>
      <c r="Z44" s="3" t="s">
        <v>277</v>
      </c>
      <c r="AA44" s="3" t="s">
        <v>278</v>
      </c>
      <c r="AB44" s="3" t="s">
        <v>112</v>
      </c>
      <c r="AC44" s="3" t="s">
        <v>104</v>
      </c>
      <c r="AD44" s="3" t="s">
        <v>279</v>
      </c>
      <c r="AE44" s="3" t="s">
        <v>115</v>
      </c>
      <c r="AF44" s="3" t="s">
        <v>278</v>
      </c>
      <c r="AG44" s="3" t="s">
        <v>115</v>
      </c>
      <c r="AH44" s="3" t="s">
        <v>209</v>
      </c>
      <c r="AI44" s="3" t="s">
        <v>210</v>
      </c>
      <c r="AJ44" s="3" t="s">
        <v>210</v>
      </c>
      <c r="AK44" s="3" t="s">
        <v>118</v>
      </c>
    </row>
    <row r="45" spans="1:37" ht="45" customHeight="1">
      <c r="A45" s="3" t="s">
        <v>280</v>
      </c>
      <c r="B45" s="3" t="s">
        <v>90</v>
      </c>
      <c r="C45" s="3" t="s">
        <v>203</v>
      </c>
      <c r="D45" s="3" t="s">
        <v>204</v>
      </c>
      <c r="E45" s="3" t="s">
        <v>93</v>
      </c>
      <c r="F45" s="3" t="s">
        <v>205</v>
      </c>
      <c r="G45" s="3" t="s">
        <v>95</v>
      </c>
      <c r="H45" s="3" t="s">
        <v>120</v>
      </c>
      <c r="I45" s="3" t="s">
        <v>97</v>
      </c>
      <c r="J45" s="3" t="s">
        <v>121</v>
      </c>
      <c r="K45" s="3" t="s">
        <v>122</v>
      </c>
      <c r="L45" s="3" t="s">
        <v>123</v>
      </c>
      <c r="M45" s="3" t="s">
        <v>101</v>
      </c>
      <c r="N45" s="3" t="s">
        <v>281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106</v>
      </c>
      <c r="U45" s="3" t="s">
        <v>107</v>
      </c>
      <c r="V45" s="3" t="s">
        <v>108</v>
      </c>
      <c r="W45" s="3" t="s">
        <v>146</v>
      </c>
      <c r="X45" s="3" t="s">
        <v>281</v>
      </c>
      <c r="Y45" s="3" t="s">
        <v>277</v>
      </c>
      <c r="Z45" s="3" t="s">
        <v>277</v>
      </c>
      <c r="AA45" s="3" t="s">
        <v>282</v>
      </c>
      <c r="AB45" s="3" t="s">
        <v>149</v>
      </c>
      <c r="AC45" s="3" t="s">
        <v>104</v>
      </c>
      <c r="AD45" s="3" t="s">
        <v>279</v>
      </c>
      <c r="AE45" s="3" t="s">
        <v>115</v>
      </c>
      <c r="AF45" s="3" t="s">
        <v>282</v>
      </c>
      <c r="AG45" s="3" t="s">
        <v>115</v>
      </c>
      <c r="AH45" s="3" t="s">
        <v>209</v>
      </c>
      <c r="AI45" s="3" t="s">
        <v>210</v>
      </c>
      <c r="AJ45" s="3" t="s">
        <v>210</v>
      </c>
      <c r="AK45" s="3" t="s">
        <v>118</v>
      </c>
    </row>
    <row r="46" spans="1:37" ht="45" customHeight="1">
      <c r="A46" s="3" t="s">
        <v>283</v>
      </c>
      <c r="B46" s="3" t="s">
        <v>90</v>
      </c>
      <c r="C46" s="3" t="s">
        <v>203</v>
      </c>
      <c r="D46" s="3" t="s">
        <v>204</v>
      </c>
      <c r="E46" s="3" t="s">
        <v>93</v>
      </c>
      <c r="F46" s="3" t="s">
        <v>205</v>
      </c>
      <c r="G46" s="3" t="s">
        <v>95</v>
      </c>
      <c r="H46" s="3" t="s">
        <v>120</v>
      </c>
      <c r="I46" s="3" t="s">
        <v>97</v>
      </c>
      <c r="J46" s="3" t="s">
        <v>98</v>
      </c>
      <c r="K46" s="3" t="s">
        <v>99</v>
      </c>
      <c r="L46" s="3" t="s">
        <v>100</v>
      </c>
      <c r="M46" s="3" t="s">
        <v>101</v>
      </c>
      <c r="N46" s="3" t="s">
        <v>284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106</v>
      </c>
      <c r="U46" s="3" t="s">
        <v>107</v>
      </c>
      <c r="V46" s="3" t="s">
        <v>108</v>
      </c>
      <c r="W46" s="3" t="s">
        <v>166</v>
      </c>
      <c r="X46" s="3" t="s">
        <v>284</v>
      </c>
      <c r="Y46" s="3" t="s">
        <v>285</v>
      </c>
      <c r="Z46" s="3" t="s">
        <v>285</v>
      </c>
      <c r="AA46" s="3" t="s">
        <v>286</v>
      </c>
      <c r="AB46" s="3" t="s">
        <v>287</v>
      </c>
      <c r="AC46" s="3" t="s">
        <v>288</v>
      </c>
      <c r="AD46" s="3" t="s">
        <v>289</v>
      </c>
      <c r="AE46" s="3" t="s">
        <v>115</v>
      </c>
      <c r="AF46" s="3" t="s">
        <v>286</v>
      </c>
      <c r="AG46" s="3" t="s">
        <v>115</v>
      </c>
      <c r="AH46" s="3" t="s">
        <v>209</v>
      </c>
      <c r="AI46" s="3" t="s">
        <v>210</v>
      </c>
      <c r="AJ46" s="3" t="s">
        <v>210</v>
      </c>
      <c r="AK46" s="3" t="s">
        <v>118</v>
      </c>
    </row>
    <row r="47" spans="1:37" ht="45" customHeight="1">
      <c r="A47" s="3" t="s">
        <v>290</v>
      </c>
      <c r="B47" s="3" t="s">
        <v>90</v>
      </c>
      <c r="C47" s="3" t="s">
        <v>291</v>
      </c>
      <c r="D47" s="3" t="s">
        <v>292</v>
      </c>
      <c r="E47" s="3" t="s">
        <v>93</v>
      </c>
      <c r="F47" s="3" t="s">
        <v>205</v>
      </c>
      <c r="G47" s="3" t="s">
        <v>95</v>
      </c>
      <c r="H47" s="3" t="s">
        <v>120</v>
      </c>
      <c r="I47" s="3" t="s">
        <v>97</v>
      </c>
      <c r="J47" s="3" t="s">
        <v>98</v>
      </c>
      <c r="K47" s="3" t="s">
        <v>99</v>
      </c>
      <c r="L47" s="3" t="s">
        <v>100</v>
      </c>
      <c r="M47" s="3" t="s">
        <v>101</v>
      </c>
      <c r="N47" s="3" t="s">
        <v>293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106</v>
      </c>
      <c r="U47" s="3" t="s">
        <v>107</v>
      </c>
      <c r="V47" s="3" t="s">
        <v>108</v>
      </c>
      <c r="W47" s="3" t="s">
        <v>166</v>
      </c>
      <c r="X47" s="3" t="s">
        <v>293</v>
      </c>
      <c r="Y47" s="3" t="s">
        <v>294</v>
      </c>
      <c r="Z47" s="3" t="s">
        <v>294</v>
      </c>
      <c r="AA47" s="3" t="s">
        <v>295</v>
      </c>
      <c r="AB47" s="3" t="s">
        <v>149</v>
      </c>
      <c r="AC47" s="3" t="s">
        <v>104</v>
      </c>
      <c r="AD47" s="3" t="s">
        <v>296</v>
      </c>
      <c r="AE47" s="3" t="s">
        <v>297</v>
      </c>
      <c r="AF47" s="3" t="s">
        <v>295</v>
      </c>
      <c r="AG47" s="3" t="s">
        <v>297</v>
      </c>
      <c r="AH47" s="3" t="s">
        <v>209</v>
      </c>
      <c r="AI47" s="3" t="s">
        <v>298</v>
      </c>
      <c r="AJ47" s="3" t="s">
        <v>298</v>
      </c>
      <c r="AK47" s="3" t="s">
        <v>118</v>
      </c>
    </row>
    <row r="48" spans="1:37" ht="45" customHeight="1">
      <c r="A48" s="3" t="s">
        <v>299</v>
      </c>
      <c r="B48" s="3" t="s">
        <v>90</v>
      </c>
      <c r="C48" s="3" t="s">
        <v>291</v>
      </c>
      <c r="D48" s="3" t="s">
        <v>292</v>
      </c>
      <c r="E48" s="3" t="s">
        <v>93</v>
      </c>
      <c r="F48" s="3" t="s">
        <v>300</v>
      </c>
      <c r="G48" s="3" t="s">
        <v>95</v>
      </c>
      <c r="H48" s="3" t="s">
        <v>301</v>
      </c>
      <c r="I48" s="3" t="s">
        <v>97</v>
      </c>
      <c r="J48" s="3" t="s">
        <v>302</v>
      </c>
      <c r="K48" s="3" t="s">
        <v>303</v>
      </c>
      <c r="L48" s="3" t="s">
        <v>304</v>
      </c>
      <c r="M48" s="3" t="s">
        <v>101</v>
      </c>
      <c r="N48" s="3" t="s">
        <v>305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106</v>
      </c>
      <c r="U48" s="3" t="s">
        <v>107</v>
      </c>
      <c r="V48" s="3" t="s">
        <v>108</v>
      </c>
      <c r="W48" s="3" t="s">
        <v>306</v>
      </c>
      <c r="X48" s="3" t="s">
        <v>305</v>
      </c>
      <c r="Y48" s="3" t="s">
        <v>294</v>
      </c>
      <c r="Z48" s="3" t="s">
        <v>294</v>
      </c>
      <c r="AA48" s="3" t="s">
        <v>307</v>
      </c>
      <c r="AB48" s="3" t="s">
        <v>308</v>
      </c>
      <c r="AC48" s="3" t="s">
        <v>104</v>
      </c>
      <c r="AD48" s="3" t="s">
        <v>296</v>
      </c>
      <c r="AE48" s="3" t="s">
        <v>297</v>
      </c>
      <c r="AF48" s="3" t="s">
        <v>307</v>
      </c>
      <c r="AG48" s="3" t="s">
        <v>297</v>
      </c>
      <c r="AH48" s="3" t="s">
        <v>209</v>
      </c>
      <c r="AI48" s="3" t="s">
        <v>298</v>
      </c>
      <c r="AJ48" s="3" t="s">
        <v>298</v>
      </c>
      <c r="AK48" s="3" t="s">
        <v>118</v>
      </c>
    </row>
    <row r="49" spans="1:37" ht="45" customHeight="1">
      <c r="A49" s="3" t="s">
        <v>309</v>
      </c>
      <c r="B49" s="3" t="s">
        <v>90</v>
      </c>
      <c r="C49" s="3" t="s">
        <v>291</v>
      </c>
      <c r="D49" s="3" t="s">
        <v>292</v>
      </c>
      <c r="E49" s="3" t="s">
        <v>93</v>
      </c>
      <c r="F49" s="3" t="s">
        <v>222</v>
      </c>
      <c r="G49" s="3" t="s">
        <v>95</v>
      </c>
      <c r="H49" s="3" t="s">
        <v>223</v>
      </c>
      <c r="I49" s="3" t="s">
        <v>97</v>
      </c>
      <c r="J49" s="3" t="s">
        <v>310</v>
      </c>
      <c r="K49" s="3" t="s">
        <v>311</v>
      </c>
      <c r="L49" s="3" t="s">
        <v>312</v>
      </c>
      <c r="M49" s="3" t="s">
        <v>101</v>
      </c>
      <c r="N49" s="3" t="s">
        <v>313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106</v>
      </c>
      <c r="U49" s="3" t="s">
        <v>107</v>
      </c>
      <c r="V49" s="3" t="s">
        <v>108</v>
      </c>
      <c r="W49" s="3" t="s">
        <v>261</v>
      </c>
      <c r="X49" s="3" t="s">
        <v>313</v>
      </c>
      <c r="Y49" s="3" t="s">
        <v>314</v>
      </c>
      <c r="Z49" s="3" t="s">
        <v>314</v>
      </c>
      <c r="AA49" s="3" t="s">
        <v>315</v>
      </c>
      <c r="AB49" s="3" t="s">
        <v>316</v>
      </c>
      <c r="AC49" s="3" t="s">
        <v>104</v>
      </c>
      <c r="AD49" s="3" t="s">
        <v>317</v>
      </c>
      <c r="AE49" s="3" t="s">
        <v>297</v>
      </c>
      <c r="AF49" s="3" t="s">
        <v>315</v>
      </c>
      <c r="AG49" s="3" t="s">
        <v>297</v>
      </c>
      <c r="AH49" s="3" t="s">
        <v>209</v>
      </c>
      <c r="AI49" s="3" t="s">
        <v>298</v>
      </c>
      <c r="AJ49" s="3" t="s">
        <v>298</v>
      </c>
      <c r="AK49" s="3" t="s">
        <v>118</v>
      </c>
    </row>
    <row r="50" spans="1:37" ht="45" customHeight="1">
      <c r="A50" s="3" t="s">
        <v>318</v>
      </c>
      <c r="B50" s="3" t="s">
        <v>90</v>
      </c>
      <c r="C50" s="3" t="s">
        <v>291</v>
      </c>
      <c r="D50" s="3" t="s">
        <v>292</v>
      </c>
      <c r="E50" s="3" t="s">
        <v>93</v>
      </c>
      <c r="F50" s="3" t="s">
        <v>205</v>
      </c>
      <c r="G50" s="3" t="s">
        <v>95</v>
      </c>
      <c r="H50" s="3" t="s">
        <v>120</v>
      </c>
      <c r="I50" s="3" t="s">
        <v>97</v>
      </c>
      <c r="J50" s="3" t="s">
        <v>224</v>
      </c>
      <c r="K50" s="3" t="s">
        <v>225</v>
      </c>
      <c r="L50" s="3" t="s">
        <v>226</v>
      </c>
      <c r="M50" s="3" t="s">
        <v>101</v>
      </c>
      <c r="N50" s="3" t="s">
        <v>319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106</v>
      </c>
      <c r="U50" s="3" t="s">
        <v>107</v>
      </c>
      <c r="V50" s="3" t="s">
        <v>108</v>
      </c>
      <c r="W50" s="3" t="s">
        <v>217</v>
      </c>
      <c r="X50" s="3" t="s">
        <v>319</v>
      </c>
      <c r="Y50" s="3" t="s">
        <v>210</v>
      </c>
      <c r="Z50" s="3" t="s">
        <v>210</v>
      </c>
      <c r="AA50" s="3" t="s">
        <v>320</v>
      </c>
      <c r="AB50" s="3" t="s">
        <v>112</v>
      </c>
      <c r="AC50" s="3" t="s">
        <v>104</v>
      </c>
      <c r="AD50" s="3" t="s">
        <v>321</v>
      </c>
      <c r="AE50" s="3" t="s">
        <v>297</v>
      </c>
      <c r="AF50" s="3" t="s">
        <v>320</v>
      </c>
      <c r="AG50" s="3" t="s">
        <v>297</v>
      </c>
      <c r="AH50" s="3" t="s">
        <v>209</v>
      </c>
      <c r="AI50" s="3" t="s">
        <v>298</v>
      </c>
      <c r="AJ50" s="3" t="s">
        <v>298</v>
      </c>
      <c r="AK50" s="3" t="s">
        <v>118</v>
      </c>
    </row>
    <row r="51" spans="1:37" ht="45" customHeight="1">
      <c r="A51" s="3" t="s">
        <v>322</v>
      </c>
      <c r="B51" s="3" t="s">
        <v>90</v>
      </c>
      <c r="C51" s="3" t="s">
        <v>291</v>
      </c>
      <c r="D51" s="3" t="s">
        <v>292</v>
      </c>
      <c r="E51" s="3" t="s">
        <v>93</v>
      </c>
      <c r="F51" s="3" t="s">
        <v>205</v>
      </c>
      <c r="G51" s="3" t="s">
        <v>95</v>
      </c>
      <c r="H51" s="3" t="s">
        <v>120</v>
      </c>
      <c r="I51" s="3" t="s">
        <v>97</v>
      </c>
      <c r="J51" s="3" t="s">
        <v>224</v>
      </c>
      <c r="K51" s="3" t="s">
        <v>225</v>
      </c>
      <c r="L51" s="3" t="s">
        <v>226</v>
      </c>
      <c r="M51" s="3" t="s">
        <v>101</v>
      </c>
      <c r="N51" s="3" t="s">
        <v>238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106</v>
      </c>
      <c r="U51" s="3" t="s">
        <v>107</v>
      </c>
      <c r="V51" s="3" t="s">
        <v>108</v>
      </c>
      <c r="W51" s="3" t="s">
        <v>146</v>
      </c>
      <c r="X51" s="3" t="s">
        <v>238</v>
      </c>
      <c r="Y51" s="3" t="s">
        <v>317</v>
      </c>
      <c r="Z51" s="3" t="s">
        <v>317</v>
      </c>
      <c r="AA51" s="3" t="s">
        <v>323</v>
      </c>
      <c r="AB51" s="3" t="s">
        <v>149</v>
      </c>
      <c r="AC51" s="3" t="s">
        <v>104</v>
      </c>
      <c r="AD51" s="3" t="s">
        <v>321</v>
      </c>
      <c r="AE51" s="3" t="s">
        <v>297</v>
      </c>
      <c r="AF51" s="3" t="s">
        <v>323</v>
      </c>
      <c r="AG51" s="3" t="s">
        <v>297</v>
      </c>
      <c r="AH51" s="3" t="s">
        <v>209</v>
      </c>
      <c r="AI51" s="3" t="s">
        <v>298</v>
      </c>
      <c r="AJ51" s="3" t="s">
        <v>298</v>
      </c>
      <c r="AK51" s="3" t="s">
        <v>118</v>
      </c>
    </row>
    <row r="52" spans="1:37" ht="45" customHeight="1">
      <c r="A52" s="3" t="s">
        <v>324</v>
      </c>
      <c r="B52" s="3" t="s">
        <v>90</v>
      </c>
      <c r="C52" s="3" t="s">
        <v>291</v>
      </c>
      <c r="D52" s="3" t="s">
        <v>292</v>
      </c>
      <c r="E52" s="3" t="s">
        <v>93</v>
      </c>
      <c r="F52" s="3" t="s">
        <v>205</v>
      </c>
      <c r="G52" s="3" t="s">
        <v>95</v>
      </c>
      <c r="H52" s="3" t="s">
        <v>120</v>
      </c>
      <c r="I52" s="3" t="s">
        <v>97</v>
      </c>
      <c r="J52" s="3" t="s">
        <v>224</v>
      </c>
      <c r="K52" s="3" t="s">
        <v>225</v>
      </c>
      <c r="L52" s="3" t="s">
        <v>226</v>
      </c>
      <c r="M52" s="3" t="s">
        <v>101</v>
      </c>
      <c r="N52" s="3" t="s">
        <v>325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106</v>
      </c>
      <c r="U52" s="3" t="s">
        <v>107</v>
      </c>
      <c r="V52" s="3" t="s">
        <v>108</v>
      </c>
      <c r="W52" s="3" t="s">
        <v>140</v>
      </c>
      <c r="X52" s="3" t="s">
        <v>325</v>
      </c>
      <c r="Y52" s="3" t="s">
        <v>326</v>
      </c>
      <c r="Z52" s="3" t="s">
        <v>326</v>
      </c>
      <c r="AA52" s="3" t="s">
        <v>327</v>
      </c>
      <c r="AB52" s="3" t="s">
        <v>112</v>
      </c>
      <c r="AC52" s="3" t="s">
        <v>104</v>
      </c>
      <c r="AD52" s="3" t="s">
        <v>328</v>
      </c>
      <c r="AE52" s="3" t="s">
        <v>297</v>
      </c>
      <c r="AF52" s="3" t="s">
        <v>327</v>
      </c>
      <c r="AG52" s="3" t="s">
        <v>297</v>
      </c>
      <c r="AH52" s="3" t="s">
        <v>209</v>
      </c>
      <c r="AI52" s="3" t="s">
        <v>298</v>
      </c>
      <c r="AJ52" s="3" t="s">
        <v>298</v>
      </c>
      <c r="AK52" s="3" t="s">
        <v>118</v>
      </c>
    </row>
    <row r="53" spans="1:37" ht="45" customHeight="1">
      <c r="A53" s="3" t="s">
        <v>329</v>
      </c>
      <c r="B53" s="3" t="s">
        <v>90</v>
      </c>
      <c r="C53" s="3" t="s">
        <v>291</v>
      </c>
      <c r="D53" s="3" t="s">
        <v>292</v>
      </c>
      <c r="E53" s="3" t="s">
        <v>93</v>
      </c>
      <c r="F53" s="3" t="s">
        <v>205</v>
      </c>
      <c r="G53" s="3" t="s">
        <v>95</v>
      </c>
      <c r="H53" s="3" t="s">
        <v>120</v>
      </c>
      <c r="I53" s="3" t="s">
        <v>97</v>
      </c>
      <c r="J53" s="3" t="s">
        <v>224</v>
      </c>
      <c r="K53" s="3" t="s">
        <v>225</v>
      </c>
      <c r="L53" s="3" t="s">
        <v>226</v>
      </c>
      <c r="M53" s="3" t="s">
        <v>101</v>
      </c>
      <c r="N53" s="3" t="s">
        <v>330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106</v>
      </c>
      <c r="U53" s="3" t="s">
        <v>107</v>
      </c>
      <c r="V53" s="3" t="s">
        <v>108</v>
      </c>
      <c r="W53" s="3" t="s">
        <v>140</v>
      </c>
      <c r="X53" s="3" t="s">
        <v>330</v>
      </c>
      <c r="Y53" s="3" t="s">
        <v>331</v>
      </c>
      <c r="Z53" s="3" t="s">
        <v>331</v>
      </c>
      <c r="AA53" s="3" t="s">
        <v>332</v>
      </c>
      <c r="AB53" s="3" t="s">
        <v>112</v>
      </c>
      <c r="AC53" s="3" t="s">
        <v>104</v>
      </c>
      <c r="AD53" s="3" t="s">
        <v>333</v>
      </c>
      <c r="AE53" s="3" t="s">
        <v>297</v>
      </c>
      <c r="AF53" s="3" t="s">
        <v>332</v>
      </c>
      <c r="AG53" s="3" t="s">
        <v>297</v>
      </c>
      <c r="AH53" s="3" t="s">
        <v>209</v>
      </c>
      <c r="AI53" s="3" t="s">
        <v>298</v>
      </c>
      <c r="AJ53" s="3" t="s">
        <v>298</v>
      </c>
      <c r="AK53" s="3" t="s">
        <v>118</v>
      </c>
    </row>
    <row r="54" spans="1:37" ht="45" customHeight="1">
      <c r="A54" s="3" t="s">
        <v>334</v>
      </c>
      <c r="B54" s="3" t="s">
        <v>90</v>
      </c>
      <c r="C54" s="3" t="s">
        <v>291</v>
      </c>
      <c r="D54" s="3" t="s">
        <v>292</v>
      </c>
      <c r="E54" s="3" t="s">
        <v>93</v>
      </c>
      <c r="F54" s="3" t="s">
        <v>205</v>
      </c>
      <c r="G54" s="3" t="s">
        <v>95</v>
      </c>
      <c r="H54" s="3" t="s">
        <v>335</v>
      </c>
      <c r="I54" s="3" t="s">
        <v>97</v>
      </c>
      <c r="J54" s="3" t="s">
        <v>98</v>
      </c>
      <c r="K54" s="3" t="s">
        <v>99</v>
      </c>
      <c r="L54" s="3" t="s">
        <v>100</v>
      </c>
      <c r="M54" s="3" t="s">
        <v>101</v>
      </c>
      <c r="N54" s="3" t="s">
        <v>336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106</v>
      </c>
      <c r="U54" s="3" t="s">
        <v>107</v>
      </c>
      <c r="V54" s="3" t="s">
        <v>108</v>
      </c>
      <c r="W54" s="3" t="s">
        <v>109</v>
      </c>
      <c r="X54" s="3" t="s">
        <v>336</v>
      </c>
      <c r="Y54" s="3" t="s">
        <v>337</v>
      </c>
      <c r="Z54" s="3" t="s">
        <v>337</v>
      </c>
      <c r="AA54" s="3" t="s">
        <v>338</v>
      </c>
      <c r="AB54" s="3" t="s">
        <v>112</v>
      </c>
      <c r="AC54" s="3" t="s">
        <v>104</v>
      </c>
      <c r="AD54" s="3" t="s">
        <v>339</v>
      </c>
      <c r="AE54" s="3" t="s">
        <v>297</v>
      </c>
      <c r="AF54" s="3" t="s">
        <v>338</v>
      </c>
      <c r="AG54" s="3" t="s">
        <v>297</v>
      </c>
      <c r="AH54" s="3" t="s">
        <v>209</v>
      </c>
      <c r="AI54" s="3" t="s">
        <v>298</v>
      </c>
      <c r="AJ54" s="3" t="s">
        <v>298</v>
      </c>
      <c r="AK54" s="3" t="s">
        <v>118</v>
      </c>
    </row>
    <row r="55" spans="1:37" ht="45" customHeight="1">
      <c r="A55" s="3" t="s">
        <v>340</v>
      </c>
      <c r="B55" s="3" t="s">
        <v>90</v>
      </c>
      <c r="C55" s="3" t="s">
        <v>291</v>
      </c>
      <c r="D55" s="3" t="s">
        <v>292</v>
      </c>
      <c r="E55" s="3" t="s">
        <v>93</v>
      </c>
      <c r="F55" s="3" t="s">
        <v>205</v>
      </c>
      <c r="G55" s="3" t="s">
        <v>95</v>
      </c>
      <c r="H55" s="3" t="s">
        <v>335</v>
      </c>
      <c r="I55" s="3" t="s">
        <v>97</v>
      </c>
      <c r="J55" s="3" t="s">
        <v>98</v>
      </c>
      <c r="K55" s="3" t="s">
        <v>99</v>
      </c>
      <c r="L55" s="3" t="s">
        <v>100</v>
      </c>
      <c r="M55" s="3" t="s">
        <v>101</v>
      </c>
      <c r="N55" s="3" t="s">
        <v>341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106</v>
      </c>
      <c r="U55" s="3" t="s">
        <v>107</v>
      </c>
      <c r="V55" s="3" t="s">
        <v>108</v>
      </c>
      <c r="W55" s="3" t="s">
        <v>342</v>
      </c>
      <c r="X55" s="3" t="s">
        <v>341</v>
      </c>
      <c r="Y55" s="3" t="s">
        <v>343</v>
      </c>
      <c r="Z55" s="3" t="s">
        <v>343</v>
      </c>
      <c r="AA55" s="3" t="s">
        <v>344</v>
      </c>
      <c r="AB55" s="3" t="s">
        <v>149</v>
      </c>
      <c r="AC55" s="3" t="s">
        <v>104</v>
      </c>
      <c r="AD55" s="3" t="s">
        <v>345</v>
      </c>
      <c r="AE55" s="3" t="s">
        <v>297</v>
      </c>
      <c r="AF55" s="3" t="s">
        <v>344</v>
      </c>
      <c r="AG55" s="3" t="s">
        <v>297</v>
      </c>
      <c r="AH55" s="3" t="s">
        <v>209</v>
      </c>
      <c r="AI55" s="3" t="s">
        <v>298</v>
      </c>
      <c r="AJ55" s="3" t="s">
        <v>298</v>
      </c>
      <c r="AK55" s="3" t="s">
        <v>118</v>
      </c>
    </row>
    <row r="56" spans="1:37" ht="45" customHeight="1">
      <c r="A56" s="3" t="s">
        <v>346</v>
      </c>
      <c r="B56" s="3" t="s">
        <v>90</v>
      </c>
      <c r="C56" s="3" t="s">
        <v>291</v>
      </c>
      <c r="D56" s="3" t="s">
        <v>292</v>
      </c>
      <c r="E56" s="3" t="s">
        <v>93</v>
      </c>
      <c r="F56" s="3" t="s">
        <v>347</v>
      </c>
      <c r="G56" s="3" t="s">
        <v>348</v>
      </c>
      <c r="H56" s="3" t="s">
        <v>349</v>
      </c>
      <c r="I56" s="3" t="s">
        <v>350</v>
      </c>
      <c r="J56" s="3" t="s">
        <v>351</v>
      </c>
      <c r="K56" s="3" t="s">
        <v>352</v>
      </c>
      <c r="L56" s="3" t="s">
        <v>353</v>
      </c>
      <c r="M56" s="3" t="s">
        <v>101</v>
      </c>
      <c r="N56" s="3" t="s">
        <v>354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106</v>
      </c>
      <c r="U56" s="3" t="s">
        <v>107</v>
      </c>
      <c r="V56" s="3" t="s">
        <v>108</v>
      </c>
      <c r="W56" s="3" t="s">
        <v>342</v>
      </c>
      <c r="X56" s="3" t="s">
        <v>354</v>
      </c>
      <c r="Y56" s="3" t="s">
        <v>343</v>
      </c>
      <c r="Z56" s="3" t="s">
        <v>343</v>
      </c>
      <c r="AA56" s="3" t="s">
        <v>355</v>
      </c>
      <c r="AB56" s="3" t="s">
        <v>316</v>
      </c>
      <c r="AC56" s="3" t="s">
        <v>104</v>
      </c>
      <c r="AD56" s="3" t="s">
        <v>356</v>
      </c>
      <c r="AE56" s="3" t="s">
        <v>297</v>
      </c>
      <c r="AF56" s="3" t="s">
        <v>355</v>
      </c>
      <c r="AG56" s="3" t="s">
        <v>297</v>
      </c>
      <c r="AH56" s="3" t="s">
        <v>209</v>
      </c>
      <c r="AI56" s="3" t="s">
        <v>298</v>
      </c>
      <c r="AJ56" s="3" t="s">
        <v>298</v>
      </c>
      <c r="AK56" s="3" t="s">
        <v>118</v>
      </c>
    </row>
    <row r="57" spans="1:37" ht="45" customHeight="1">
      <c r="A57" s="3" t="s">
        <v>357</v>
      </c>
      <c r="B57" s="3" t="s">
        <v>90</v>
      </c>
      <c r="C57" s="3" t="s">
        <v>291</v>
      </c>
      <c r="D57" s="3" t="s">
        <v>292</v>
      </c>
      <c r="E57" s="3" t="s">
        <v>93</v>
      </c>
      <c r="F57" s="3" t="s">
        <v>205</v>
      </c>
      <c r="G57" s="3" t="s">
        <v>95</v>
      </c>
      <c r="H57" s="3" t="s">
        <v>120</v>
      </c>
      <c r="I57" s="3" t="s">
        <v>97</v>
      </c>
      <c r="J57" s="3" t="s">
        <v>224</v>
      </c>
      <c r="K57" s="3" t="s">
        <v>225</v>
      </c>
      <c r="L57" s="3" t="s">
        <v>226</v>
      </c>
      <c r="M57" s="3" t="s">
        <v>101</v>
      </c>
      <c r="N57" s="3" t="s">
        <v>358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106</v>
      </c>
      <c r="U57" s="3" t="s">
        <v>107</v>
      </c>
      <c r="V57" s="3" t="s">
        <v>108</v>
      </c>
      <c r="W57" s="3" t="s">
        <v>140</v>
      </c>
      <c r="X57" s="3" t="s">
        <v>358</v>
      </c>
      <c r="Y57" s="3" t="s">
        <v>359</v>
      </c>
      <c r="Z57" s="3" t="s">
        <v>359</v>
      </c>
      <c r="AA57" s="3" t="s">
        <v>360</v>
      </c>
      <c r="AB57" s="3" t="s">
        <v>112</v>
      </c>
      <c r="AC57" s="3" t="s">
        <v>104</v>
      </c>
      <c r="AD57" s="3" t="s">
        <v>361</v>
      </c>
      <c r="AE57" s="3" t="s">
        <v>297</v>
      </c>
      <c r="AF57" s="3" t="s">
        <v>360</v>
      </c>
      <c r="AG57" s="3" t="s">
        <v>297</v>
      </c>
      <c r="AH57" s="3" t="s">
        <v>209</v>
      </c>
      <c r="AI57" s="3" t="s">
        <v>298</v>
      </c>
      <c r="AJ57" s="3" t="s">
        <v>298</v>
      </c>
      <c r="AK57" s="3" t="s">
        <v>118</v>
      </c>
    </row>
    <row r="58" spans="1:37" ht="45" customHeight="1">
      <c r="A58" s="3" t="s">
        <v>362</v>
      </c>
      <c r="B58" s="3" t="s">
        <v>90</v>
      </c>
      <c r="C58" s="3" t="s">
        <v>291</v>
      </c>
      <c r="D58" s="3" t="s">
        <v>292</v>
      </c>
      <c r="E58" s="3" t="s">
        <v>93</v>
      </c>
      <c r="F58" s="3" t="s">
        <v>205</v>
      </c>
      <c r="G58" s="3" t="s">
        <v>95</v>
      </c>
      <c r="H58" s="3" t="s">
        <v>120</v>
      </c>
      <c r="I58" s="3" t="s">
        <v>97</v>
      </c>
      <c r="J58" s="3" t="s">
        <v>224</v>
      </c>
      <c r="K58" s="3" t="s">
        <v>225</v>
      </c>
      <c r="L58" s="3" t="s">
        <v>226</v>
      </c>
      <c r="M58" s="3" t="s">
        <v>101</v>
      </c>
      <c r="N58" s="3" t="s">
        <v>363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106</v>
      </c>
      <c r="U58" s="3" t="s">
        <v>107</v>
      </c>
      <c r="V58" s="3" t="s">
        <v>108</v>
      </c>
      <c r="W58" s="3" t="s">
        <v>140</v>
      </c>
      <c r="X58" s="3" t="s">
        <v>363</v>
      </c>
      <c r="Y58" s="3" t="s">
        <v>345</v>
      </c>
      <c r="Z58" s="3" t="s">
        <v>345</v>
      </c>
      <c r="AA58" s="3" t="s">
        <v>364</v>
      </c>
      <c r="AB58" s="3" t="s">
        <v>112</v>
      </c>
      <c r="AC58" s="3" t="s">
        <v>104</v>
      </c>
      <c r="AD58" s="3" t="s">
        <v>361</v>
      </c>
      <c r="AE58" s="3" t="s">
        <v>297</v>
      </c>
      <c r="AF58" s="3" t="s">
        <v>364</v>
      </c>
      <c r="AG58" s="3" t="s">
        <v>297</v>
      </c>
      <c r="AH58" s="3" t="s">
        <v>209</v>
      </c>
      <c r="AI58" s="3" t="s">
        <v>298</v>
      </c>
      <c r="AJ58" s="3" t="s">
        <v>298</v>
      </c>
      <c r="AK58" s="3" t="s">
        <v>118</v>
      </c>
    </row>
    <row r="59" spans="1:37" ht="45" customHeight="1">
      <c r="A59" s="3" t="s">
        <v>365</v>
      </c>
      <c r="B59" s="3" t="s">
        <v>90</v>
      </c>
      <c r="C59" s="3" t="s">
        <v>291</v>
      </c>
      <c r="D59" s="3" t="s">
        <v>292</v>
      </c>
      <c r="E59" s="3" t="s">
        <v>93</v>
      </c>
      <c r="F59" s="3" t="s">
        <v>205</v>
      </c>
      <c r="G59" s="3" t="s">
        <v>95</v>
      </c>
      <c r="H59" s="3" t="s">
        <v>335</v>
      </c>
      <c r="I59" s="3" t="s">
        <v>97</v>
      </c>
      <c r="J59" s="3" t="s">
        <v>98</v>
      </c>
      <c r="K59" s="3" t="s">
        <v>99</v>
      </c>
      <c r="L59" s="3" t="s">
        <v>100</v>
      </c>
      <c r="M59" s="3" t="s">
        <v>101</v>
      </c>
      <c r="N59" s="3" t="s">
        <v>366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106</v>
      </c>
      <c r="U59" s="3" t="s">
        <v>107</v>
      </c>
      <c r="V59" s="3" t="s">
        <v>108</v>
      </c>
      <c r="W59" s="3" t="s">
        <v>146</v>
      </c>
      <c r="X59" s="3" t="s">
        <v>366</v>
      </c>
      <c r="Y59" s="3" t="s">
        <v>367</v>
      </c>
      <c r="Z59" s="3" t="s">
        <v>367</v>
      </c>
      <c r="AA59" s="3" t="s">
        <v>368</v>
      </c>
      <c r="AB59" s="3" t="s">
        <v>149</v>
      </c>
      <c r="AC59" s="3" t="s">
        <v>104</v>
      </c>
      <c r="AD59" s="3" t="s">
        <v>369</v>
      </c>
      <c r="AE59" s="3" t="s">
        <v>297</v>
      </c>
      <c r="AF59" s="3" t="s">
        <v>368</v>
      </c>
      <c r="AG59" s="3" t="s">
        <v>297</v>
      </c>
      <c r="AH59" s="3" t="s">
        <v>209</v>
      </c>
      <c r="AI59" s="3" t="s">
        <v>298</v>
      </c>
      <c r="AJ59" s="3" t="s">
        <v>298</v>
      </c>
      <c r="AK59" s="3" t="s">
        <v>118</v>
      </c>
    </row>
    <row r="60" spans="1:37" ht="45" customHeight="1">
      <c r="A60" s="3" t="s">
        <v>370</v>
      </c>
      <c r="B60" s="3" t="s">
        <v>90</v>
      </c>
      <c r="C60" s="3" t="s">
        <v>291</v>
      </c>
      <c r="D60" s="3" t="s">
        <v>292</v>
      </c>
      <c r="E60" s="3" t="s">
        <v>93</v>
      </c>
      <c r="F60" s="3" t="s">
        <v>205</v>
      </c>
      <c r="G60" s="3" t="s">
        <v>95</v>
      </c>
      <c r="H60" s="3" t="s">
        <v>335</v>
      </c>
      <c r="I60" s="3" t="s">
        <v>97</v>
      </c>
      <c r="J60" s="3" t="s">
        <v>98</v>
      </c>
      <c r="K60" s="3" t="s">
        <v>99</v>
      </c>
      <c r="L60" s="3" t="s">
        <v>100</v>
      </c>
      <c r="M60" s="3" t="s">
        <v>101</v>
      </c>
      <c r="N60" s="3" t="s">
        <v>371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106</v>
      </c>
      <c r="U60" s="3" t="s">
        <v>107</v>
      </c>
      <c r="V60" s="3" t="s">
        <v>108</v>
      </c>
      <c r="W60" s="3" t="s">
        <v>146</v>
      </c>
      <c r="X60" s="3" t="s">
        <v>371</v>
      </c>
      <c r="Y60" s="3" t="s">
        <v>372</v>
      </c>
      <c r="Z60" s="3" t="s">
        <v>372</v>
      </c>
      <c r="AA60" s="3" t="s">
        <v>373</v>
      </c>
      <c r="AB60" s="3" t="s">
        <v>149</v>
      </c>
      <c r="AC60" s="3" t="s">
        <v>104</v>
      </c>
      <c r="AD60" s="3" t="s">
        <v>374</v>
      </c>
      <c r="AE60" s="3" t="s">
        <v>297</v>
      </c>
      <c r="AF60" s="3" t="s">
        <v>373</v>
      </c>
      <c r="AG60" s="3" t="s">
        <v>297</v>
      </c>
      <c r="AH60" s="3" t="s">
        <v>209</v>
      </c>
      <c r="AI60" s="3" t="s">
        <v>298</v>
      </c>
      <c r="AJ60" s="3" t="s">
        <v>298</v>
      </c>
      <c r="AK60" s="3" t="s">
        <v>118</v>
      </c>
    </row>
    <row r="61" spans="1:37" ht="45" customHeight="1">
      <c r="A61" s="3" t="s">
        <v>375</v>
      </c>
      <c r="B61" s="3" t="s">
        <v>90</v>
      </c>
      <c r="C61" s="3" t="s">
        <v>291</v>
      </c>
      <c r="D61" s="3" t="s">
        <v>292</v>
      </c>
      <c r="E61" s="3" t="s">
        <v>93</v>
      </c>
      <c r="F61" s="3" t="s">
        <v>205</v>
      </c>
      <c r="G61" s="3" t="s">
        <v>348</v>
      </c>
      <c r="H61" s="3" t="s">
        <v>376</v>
      </c>
      <c r="I61" s="3" t="s">
        <v>350</v>
      </c>
      <c r="J61" s="3" t="s">
        <v>377</v>
      </c>
      <c r="K61" s="3" t="s">
        <v>378</v>
      </c>
      <c r="L61" s="3" t="s">
        <v>379</v>
      </c>
      <c r="M61" s="3" t="s">
        <v>101</v>
      </c>
      <c r="N61" s="3" t="s">
        <v>380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106</v>
      </c>
      <c r="U61" s="3" t="s">
        <v>107</v>
      </c>
      <c r="V61" s="3" t="s">
        <v>108</v>
      </c>
      <c r="W61" s="3" t="s">
        <v>140</v>
      </c>
      <c r="X61" s="3" t="s">
        <v>380</v>
      </c>
      <c r="Y61" s="3" t="s">
        <v>381</v>
      </c>
      <c r="Z61" s="3" t="s">
        <v>381</v>
      </c>
      <c r="AA61" s="3" t="s">
        <v>382</v>
      </c>
      <c r="AB61" s="3" t="s">
        <v>112</v>
      </c>
      <c r="AC61" s="3" t="s">
        <v>104</v>
      </c>
      <c r="AD61" s="3" t="s">
        <v>383</v>
      </c>
      <c r="AE61" s="3" t="s">
        <v>297</v>
      </c>
      <c r="AF61" s="3" t="s">
        <v>382</v>
      </c>
      <c r="AG61" s="3" t="s">
        <v>297</v>
      </c>
      <c r="AH61" s="3" t="s">
        <v>209</v>
      </c>
      <c r="AI61" s="3" t="s">
        <v>298</v>
      </c>
      <c r="AJ61" s="3" t="s">
        <v>298</v>
      </c>
      <c r="AK61" s="3" t="s">
        <v>118</v>
      </c>
    </row>
    <row r="62" spans="1:37" ht="45" customHeight="1">
      <c r="A62" s="3" t="s">
        <v>384</v>
      </c>
      <c r="B62" s="3" t="s">
        <v>90</v>
      </c>
      <c r="C62" s="3" t="s">
        <v>291</v>
      </c>
      <c r="D62" s="3" t="s">
        <v>292</v>
      </c>
      <c r="E62" s="3" t="s">
        <v>93</v>
      </c>
      <c r="F62" s="3" t="s">
        <v>205</v>
      </c>
      <c r="G62" s="3" t="s">
        <v>95</v>
      </c>
      <c r="H62" s="3" t="s">
        <v>335</v>
      </c>
      <c r="I62" s="3" t="s">
        <v>97</v>
      </c>
      <c r="J62" s="3" t="s">
        <v>98</v>
      </c>
      <c r="K62" s="3" t="s">
        <v>99</v>
      </c>
      <c r="L62" s="3" t="s">
        <v>100</v>
      </c>
      <c r="M62" s="3" t="s">
        <v>101</v>
      </c>
      <c r="N62" s="3" t="s">
        <v>385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106</v>
      </c>
      <c r="U62" s="3" t="s">
        <v>107</v>
      </c>
      <c r="V62" s="3" t="s">
        <v>108</v>
      </c>
      <c r="W62" s="3" t="s">
        <v>146</v>
      </c>
      <c r="X62" s="3" t="s">
        <v>385</v>
      </c>
      <c r="Y62" s="3" t="s">
        <v>386</v>
      </c>
      <c r="Z62" s="3" t="s">
        <v>386</v>
      </c>
      <c r="AA62" s="3" t="s">
        <v>387</v>
      </c>
      <c r="AB62" s="3" t="s">
        <v>149</v>
      </c>
      <c r="AC62" s="3" t="s">
        <v>104</v>
      </c>
      <c r="AD62" s="3" t="s">
        <v>388</v>
      </c>
      <c r="AE62" s="3" t="s">
        <v>297</v>
      </c>
      <c r="AF62" s="3" t="s">
        <v>387</v>
      </c>
      <c r="AG62" s="3" t="s">
        <v>297</v>
      </c>
      <c r="AH62" s="3" t="s">
        <v>209</v>
      </c>
      <c r="AI62" s="3" t="s">
        <v>298</v>
      </c>
      <c r="AJ62" s="3" t="s">
        <v>298</v>
      </c>
      <c r="AK62" s="3" t="s">
        <v>118</v>
      </c>
    </row>
    <row r="63" spans="1:37" ht="45" customHeight="1">
      <c r="A63" s="3" t="s">
        <v>389</v>
      </c>
      <c r="B63" s="3" t="s">
        <v>90</v>
      </c>
      <c r="C63" s="3" t="s">
        <v>291</v>
      </c>
      <c r="D63" s="3" t="s">
        <v>292</v>
      </c>
      <c r="E63" s="3" t="s">
        <v>93</v>
      </c>
      <c r="F63" s="3" t="s">
        <v>205</v>
      </c>
      <c r="G63" s="3" t="s">
        <v>95</v>
      </c>
      <c r="H63" s="3" t="s">
        <v>335</v>
      </c>
      <c r="I63" s="3" t="s">
        <v>97</v>
      </c>
      <c r="J63" s="3" t="s">
        <v>98</v>
      </c>
      <c r="K63" s="3" t="s">
        <v>99</v>
      </c>
      <c r="L63" s="3" t="s">
        <v>100</v>
      </c>
      <c r="M63" s="3" t="s">
        <v>101</v>
      </c>
      <c r="N63" s="3" t="s">
        <v>390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106</v>
      </c>
      <c r="U63" s="3" t="s">
        <v>107</v>
      </c>
      <c r="V63" s="3" t="s">
        <v>108</v>
      </c>
      <c r="W63" s="3" t="s">
        <v>217</v>
      </c>
      <c r="X63" s="3" t="s">
        <v>390</v>
      </c>
      <c r="Y63" s="3" t="s">
        <v>391</v>
      </c>
      <c r="Z63" s="3" t="s">
        <v>391</v>
      </c>
      <c r="AA63" s="3" t="s">
        <v>392</v>
      </c>
      <c r="AB63" s="3" t="s">
        <v>112</v>
      </c>
      <c r="AC63" s="3" t="s">
        <v>104</v>
      </c>
      <c r="AD63" s="3" t="s">
        <v>393</v>
      </c>
      <c r="AE63" s="3" t="s">
        <v>297</v>
      </c>
      <c r="AF63" s="3" t="s">
        <v>392</v>
      </c>
      <c r="AG63" s="3" t="s">
        <v>297</v>
      </c>
      <c r="AH63" s="3" t="s">
        <v>209</v>
      </c>
      <c r="AI63" s="3" t="s">
        <v>298</v>
      </c>
      <c r="AJ63" s="3" t="s">
        <v>298</v>
      </c>
      <c r="AK63" s="3" t="s">
        <v>118</v>
      </c>
    </row>
    <row r="64" spans="1:37" ht="45" customHeight="1">
      <c r="A64" s="3" t="s">
        <v>394</v>
      </c>
      <c r="B64" s="3" t="s">
        <v>90</v>
      </c>
      <c r="C64" s="3" t="s">
        <v>291</v>
      </c>
      <c r="D64" s="3" t="s">
        <v>292</v>
      </c>
      <c r="E64" s="3" t="s">
        <v>93</v>
      </c>
      <c r="F64" s="3" t="s">
        <v>205</v>
      </c>
      <c r="G64" s="3" t="s">
        <v>95</v>
      </c>
      <c r="H64" s="3" t="s">
        <v>120</v>
      </c>
      <c r="I64" s="3" t="s">
        <v>97</v>
      </c>
      <c r="J64" s="3" t="s">
        <v>224</v>
      </c>
      <c r="K64" s="3" t="s">
        <v>225</v>
      </c>
      <c r="L64" s="3" t="s">
        <v>226</v>
      </c>
      <c r="M64" s="3" t="s">
        <v>101</v>
      </c>
      <c r="N64" s="3" t="s">
        <v>395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106</v>
      </c>
      <c r="U64" s="3" t="s">
        <v>107</v>
      </c>
      <c r="V64" s="3" t="s">
        <v>108</v>
      </c>
      <c r="W64" s="3" t="s">
        <v>146</v>
      </c>
      <c r="X64" s="3" t="s">
        <v>395</v>
      </c>
      <c r="Y64" s="3" t="s">
        <v>393</v>
      </c>
      <c r="Z64" s="3" t="s">
        <v>393</v>
      </c>
      <c r="AA64" s="3" t="s">
        <v>396</v>
      </c>
      <c r="AB64" s="3" t="s">
        <v>149</v>
      </c>
      <c r="AC64" s="3" t="s">
        <v>104</v>
      </c>
      <c r="AD64" s="3" t="s">
        <v>397</v>
      </c>
      <c r="AE64" s="3" t="s">
        <v>297</v>
      </c>
      <c r="AF64" s="3" t="s">
        <v>396</v>
      </c>
      <c r="AG64" s="3" t="s">
        <v>297</v>
      </c>
      <c r="AH64" s="3" t="s">
        <v>209</v>
      </c>
      <c r="AI64" s="3" t="s">
        <v>298</v>
      </c>
      <c r="AJ64" s="3" t="s">
        <v>298</v>
      </c>
      <c r="AK64" s="3" t="s">
        <v>118</v>
      </c>
    </row>
    <row r="65" spans="1:37" ht="45" customHeight="1">
      <c r="A65" s="3" t="s">
        <v>398</v>
      </c>
      <c r="B65" s="3" t="s">
        <v>90</v>
      </c>
      <c r="C65" s="3" t="s">
        <v>291</v>
      </c>
      <c r="D65" s="3" t="s">
        <v>292</v>
      </c>
      <c r="E65" s="3" t="s">
        <v>93</v>
      </c>
      <c r="F65" s="3" t="s">
        <v>205</v>
      </c>
      <c r="G65" s="3" t="s">
        <v>95</v>
      </c>
      <c r="H65" s="3" t="s">
        <v>120</v>
      </c>
      <c r="I65" s="3" t="s">
        <v>97</v>
      </c>
      <c r="J65" s="3" t="s">
        <v>98</v>
      </c>
      <c r="K65" s="3" t="s">
        <v>99</v>
      </c>
      <c r="L65" s="3" t="s">
        <v>100</v>
      </c>
      <c r="M65" s="3" t="s">
        <v>101</v>
      </c>
      <c r="N65" s="3" t="s">
        <v>293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106</v>
      </c>
      <c r="U65" s="3" t="s">
        <v>107</v>
      </c>
      <c r="V65" s="3" t="s">
        <v>108</v>
      </c>
      <c r="W65" s="3" t="s">
        <v>166</v>
      </c>
      <c r="X65" s="3" t="s">
        <v>293</v>
      </c>
      <c r="Y65" s="3" t="s">
        <v>294</v>
      </c>
      <c r="Z65" s="3" t="s">
        <v>294</v>
      </c>
      <c r="AA65" s="3" t="s">
        <v>399</v>
      </c>
      <c r="AB65" s="3" t="s">
        <v>149</v>
      </c>
      <c r="AC65" s="3" t="s">
        <v>104</v>
      </c>
      <c r="AD65" s="3" t="s">
        <v>296</v>
      </c>
      <c r="AE65" s="3" t="s">
        <v>297</v>
      </c>
      <c r="AF65" s="3" t="s">
        <v>399</v>
      </c>
      <c r="AG65" s="3" t="s">
        <v>297</v>
      </c>
      <c r="AH65" s="3" t="s">
        <v>209</v>
      </c>
      <c r="AI65" s="3" t="s">
        <v>298</v>
      </c>
      <c r="AJ65" s="3" t="s">
        <v>298</v>
      </c>
      <c r="AK65" s="3" t="s">
        <v>118</v>
      </c>
    </row>
    <row r="66" spans="1:37" ht="45" customHeight="1">
      <c r="A66" s="3" t="s">
        <v>400</v>
      </c>
      <c r="B66" s="3" t="s">
        <v>90</v>
      </c>
      <c r="C66" s="3" t="s">
        <v>291</v>
      </c>
      <c r="D66" s="3" t="s">
        <v>292</v>
      </c>
      <c r="E66" s="3" t="s">
        <v>93</v>
      </c>
      <c r="F66" s="3" t="s">
        <v>300</v>
      </c>
      <c r="G66" s="3" t="s">
        <v>95</v>
      </c>
      <c r="H66" s="3" t="s">
        <v>301</v>
      </c>
      <c r="I66" s="3" t="s">
        <v>97</v>
      </c>
      <c r="J66" s="3" t="s">
        <v>302</v>
      </c>
      <c r="K66" s="3" t="s">
        <v>303</v>
      </c>
      <c r="L66" s="3" t="s">
        <v>304</v>
      </c>
      <c r="M66" s="3" t="s">
        <v>101</v>
      </c>
      <c r="N66" s="3" t="s">
        <v>305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106</v>
      </c>
      <c r="U66" s="3" t="s">
        <v>107</v>
      </c>
      <c r="V66" s="3" t="s">
        <v>108</v>
      </c>
      <c r="W66" s="3" t="s">
        <v>306</v>
      </c>
      <c r="X66" s="3" t="s">
        <v>305</v>
      </c>
      <c r="Y66" s="3" t="s">
        <v>294</v>
      </c>
      <c r="Z66" s="3" t="s">
        <v>294</v>
      </c>
      <c r="AA66" s="3" t="s">
        <v>401</v>
      </c>
      <c r="AB66" s="3" t="s">
        <v>308</v>
      </c>
      <c r="AC66" s="3" t="s">
        <v>104</v>
      </c>
      <c r="AD66" s="3" t="s">
        <v>296</v>
      </c>
      <c r="AE66" s="3" t="s">
        <v>297</v>
      </c>
      <c r="AF66" s="3" t="s">
        <v>401</v>
      </c>
      <c r="AG66" s="3" t="s">
        <v>297</v>
      </c>
      <c r="AH66" s="3" t="s">
        <v>209</v>
      </c>
      <c r="AI66" s="3" t="s">
        <v>298</v>
      </c>
      <c r="AJ66" s="3" t="s">
        <v>298</v>
      </c>
      <c r="AK66" s="3" t="s">
        <v>118</v>
      </c>
    </row>
    <row r="67" spans="1:37" ht="45" customHeight="1">
      <c r="A67" s="3" t="s">
        <v>402</v>
      </c>
      <c r="B67" s="3" t="s">
        <v>90</v>
      </c>
      <c r="C67" s="3" t="s">
        <v>291</v>
      </c>
      <c r="D67" s="3" t="s">
        <v>292</v>
      </c>
      <c r="E67" s="3" t="s">
        <v>93</v>
      </c>
      <c r="F67" s="3" t="s">
        <v>222</v>
      </c>
      <c r="G67" s="3" t="s">
        <v>95</v>
      </c>
      <c r="H67" s="3" t="s">
        <v>223</v>
      </c>
      <c r="I67" s="3" t="s">
        <v>97</v>
      </c>
      <c r="J67" s="3" t="s">
        <v>310</v>
      </c>
      <c r="K67" s="3" t="s">
        <v>311</v>
      </c>
      <c r="L67" s="3" t="s">
        <v>312</v>
      </c>
      <c r="M67" s="3" t="s">
        <v>101</v>
      </c>
      <c r="N67" s="3" t="s">
        <v>313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106</v>
      </c>
      <c r="U67" s="3" t="s">
        <v>107</v>
      </c>
      <c r="V67" s="3" t="s">
        <v>108</v>
      </c>
      <c r="W67" s="3" t="s">
        <v>261</v>
      </c>
      <c r="X67" s="3" t="s">
        <v>313</v>
      </c>
      <c r="Y67" s="3" t="s">
        <v>314</v>
      </c>
      <c r="Z67" s="3" t="s">
        <v>314</v>
      </c>
      <c r="AA67" s="3" t="s">
        <v>403</v>
      </c>
      <c r="AB67" s="3" t="s">
        <v>316</v>
      </c>
      <c r="AC67" s="3" t="s">
        <v>104</v>
      </c>
      <c r="AD67" s="3" t="s">
        <v>317</v>
      </c>
      <c r="AE67" s="3" t="s">
        <v>297</v>
      </c>
      <c r="AF67" s="3" t="s">
        <v>403</v>
      </c>
      <c r="AG67" s="3" t="s">
        <v>297</v>
      </c>
      <c r="AH67" s="3" t="s">
        <v>209</v>
      </c>
      <c r="AI67" s="3" t="s">
        <v>298</v>
      </c>
      <c r="AJ67" s="3" t="s">
        <v>298</v>
      </c>
      <c r="AK67" s="3" t="s">
        <v>118</v>
      </c>
    </row>
    <row r="68" spans="1:37" ht="45" customHeight="1">
      <c r="A68" s="3" t="s">
        <v>404</v>
      </c>
      <c r="B68" s="3" t="s">
        <v>90</v>
      </c>
      <c r="C68" s="3" t="s">
        <v>291</v>
      </c>
      <c r="D68" s="3" t="s">
        <v>292</v>
      </c>
      <c r="E68" s="3" t="s">
        <v>93</v>
      </c>
      <c r="F68" s="3" t="s">
        <v>205</v>
      </c>
      <c r="G68" s="3" t="s">
        <v>95</v>
      </c>
      <c r="H68" s="3" t="s">
        <v>120</v>
      </c>
      <c r="I68" s="3" t="s">
        <v>97</v>
      </c>
      <c r="J68" s="3" t="s">
        <v>224</v>
      </c>
      <c r="K68" s="3" t="s">
        <v>225</v>
      </c>
      <c r="L68" s="3" t="s">
        <v>226</v>
      </c>
      <c r="M68" s="3" t="s">
        <v>101</v>
      </c>
      <c r="N68" s="3" t="s">
        <v>319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106</v>
      </c>
      <c r="U68" s="3" t="s">
        <v>107</v>
      </c>
      <c r="V68" s="3" t="s">
        <v>108</v>
      </c>
      <c r="W68" s="3" t="s">
        <v>217</v>
      </c>
      <c r="X68" s="3" t="s">
        <v>319</v>
      </c>
      <c r="Y68" s="3" t="s">
        <v>210</v>
      </c>
      <c r="Z68" s="3" t="s">
        <v>210</v>
      </c>
      <c r="AA68" s="3" t="s">
        <v>405</v>
      </c>
      <c r="AB68" s="3" t="s">
        <v>112</v>
      </c>
      <c r="AC68" s="3" t="s">
        <v>104</v>
      </c>
      <c r="AD68" s="3" t="s">
        <v>321</v>
      </c>
      <c r="AE68" s="3" t="s">
        <v>297</v>
      </c>
      <c r="AF68" s="3" t="s">
        <v>405</v>
      </c>
      <c r="AG68" s="3" t="s">
        <v>297</v>
      </c>
      <c r="AH68" s="3" t="s">
        <v>209</v>
      </c>
      <c r="AI68" s="3" t="s">
        <v>298</v>
      </c>
      <c r="AJ68" s="3" t="s">
        <v>298</v>
      </c>
      <c r="AK68" s="3" t="s">
        <v>118</v>
      </c>
    </row>
    <row r="69" spans="1:37" ht="45" customHeight="1">
      <c r="A69" s="3" t="s">
        <v>406</v>
      </c>
      <c r="B69" s="3" t="s">
        <v>90</v>
      </c>
      <c r="C69" s="3" t="s">
        <v>291</v>
      </c>
      <c r="D69" s="3" t="s">
        <v>292</v>
      </c>
      <c r="E69" s="3" t="s">
        <v>93</v>
      </c>
      <c r="F69" s="3" t="s">
        <v>205</v>
      </c>
      <c r="G69" s="3" t="s">
        <v>95</v>
      </c>
      <c r="H69" s="3" t="s">
        <v>120</v>
      </c>
      <c r="I69" s="3" t="s">
        <v>97</v>
      </c>
      <c r="J69" s="3" t="s">
        <v>224</v>
      </c>
      <c r="K69" s="3" t="s">
        <v>225</v>
      </c>
      <c r="L69" s="3" t="s">
        <v>226</v>
      </c>
      <c r="M69" s="3" t="s">
        <v>101</v>
      </c>
      <c r="N69" s="3" t="s">
        <v>238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106</v>
      </c>
      <c r="U69" s="3" t="s">
        <v>107</v>
      </c>
      <c r="V69" s="3" t="s">
        <v>108</v>
      </c>
      <c r="W69" s="3" t="s">
        <v>146</v>
      </c>
      <c r="X69" s="3" t="s">
        <v>238</v>
      </c>
      <c r="Y69" s="3" t="s">
        <v>317</v>
      </c>
      <c r="Z69" s="3" t="s">
        <v>317</v>
      </c>
      <c r="AA69" s="3" t="s">
        <v>407</v>
      </c>
      <c r="AB69" s="3" t="s">
        <v>149</v>
      </c>
      <c r="AC69" s="3" t="s">
        <v>104</v>
      </c>
      <c r="AD69" s="3" t="s">
        <v>321</v>
      </c>
      <c r="AE69" s="3" t="s">
        <v>297</v>
      </c>
      <c r="AF69" s="3" t="s">
        <v>407</v>
      </c>
      <c r="AG69" s="3" t="s">
        <v>297</v>
      </c>
      <c r="AH69" s="3" t="s">
        <v>209</v>
      </c>
      <c r="AI69" s="3" t="s">
        <v>298</v>
      </c>
      <c r="AJ69" s="3" t="s">
        <v>298</v>
      </c>
      <c r="AK69" s="3" t="s">
        <v>118</v>
      </c>
    </row>
    <row r="70" spans="1:37" ht="45" customHeight="1">
      <c r="A70" s="3" t="s">
        <v>408</v>
      </c>
      <c r="B70" s="3" t="s">
        <v>90</v>
      </c>
      <c r="C70" s="3" t="s">
        <v>291</v>
      </c>
      <c r="D70" s="3" t="s">
        <v>292</v>
      </c>
      <c r="E70" s="3" t="s">
        <v>93</v>
      </c>
      <c r="F70" s="3" t="s">
        <v>205</v>
      </c>
      <c r="G70" s="3" t="s">
        <v>95</v>
      </c>
      <c r="H70" s="3" t="s">
        <v>120</v>
      </c>
      <c r="I70" s="3" t="s">
        <v>97</v>
      </c>
      <c r="J70" s="3" t="s">
        <v>224</v>
      </c>
      <c r="K70" s="3" t="s">
        <v>225</v>
      </c>
      <c r="L70" s="3" t="s">
        <v>226</v>
      </c>
      <c r="M70" s="3" t="s">
        <v>101</v>
      </c>
      <c r="N70" s="3" t="s">
        <v>325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106</v>
      </c>
      <c r="U70" s="3" t="s">
        <v>107</v>
      </c>
      <c r="V70" s="3" t="s">
        <v>108</v>
      </c>
      <c r="W70" s="3" t="s">
        <v>140</v>
      </c>
      <c r="X70" s="3" t="s">
        <v>325</v>
      </c>
      <c r="Y70" s="3" t="s">
        <v>326</v>
      </c>
      <c r="Z70" s="3" t="s">
        <v>326</v>
      </c>
      <c r="AA70" s="3" t="s">
        <v>409</v>
      </c>
      <c r="AB70" s="3" t="s">
        <v>112</v>
      </c>
      <c r="AC70" s="3" t="s">
        <v>104</v>
      </c>
      <c r="AD70" s="3" t="s">
        <v>328</v>
      </c>
      <c r="AE70" s="3" t="s">
        <v>297</v>
      </c>
      <c r="AF70" s="3" t="s">
        <v>409</v>
      </c>
      <c r="AG70" s="3" t="s">
        <v>297</v>
      </c>
      <c r="AH70" s="3" t="s">
        <v>209</v>
      </c>
      <c r="AI70" s="3" t="s">
        <v>298</v>
      </c>
      <c r="AJ70" s="3" t="s">
        <v>298</v>
      </c>
      <c r="AK70" s="3" t="s">
        <v>118</v>
      </c>
    </row>
    <row r="71" spans="1:37" ht="45" customHeight="1">
      <c r="A71" s="3" t="s">
        <v>410</v>
      </c>
      <c r="B71" s="3" t="s">
        <v>90</v>
      </c>
      <c r="C71" s="3" t="s">
        <v>291</v>
      </c>
      <c r="D71" s="3" t="s">
        <v>292</v>
      </c>
      <c r="E71" s="3" t="s">
        <v>93</v>
      </c>
      <c r="F71" s="3" t="s">
        <v>205</v>
      </c>
      <c r="G71" s="3" t="s">
        <v>95</v>
      </c>
      <c r="H71" s="3" t="s">
        <v>120</v>
      </c>
      <c r="I71" s="3" t="s">
        <v>97</v>
      </c>
      <c r="J71" s="3" t="s">
        <v>224</v>
      </c>
      <c r="K71" s="3" t="s">
        <v>225</v>
      </c>
      <c r="L71" s="3" t="s">
        <v>226</v>
      </c>
      <c r="M71" s="3" t="s">
        <v>101</v>
      </c>
      <c r="N71" s="3" t="s">
        <v>330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106</v>
      </c>
      <c r="U71" s="3" t="s">
        <v>107</v>
      </c>
      <c r="V71" s="3" t="s">
        <v>108</v>
      </c>
      <c r="W71" s="3" t="s">
        <v>140</v>
      </c>
      <c r="X71" s="3" t="s">
        <v>330</v>
      </c>
      <c r="Y71" s="3" t="s">
        <v>331</v>
      </c>
      <c r="Z71" s="3" t="s">
        <v>331</v>
      </c>
      <c r="AA71" s="3" t="s">
        <v>411</v>
      </c>
      <c r="AB71" s="3" t="s">
        <v>112</v>
      </c>
      <c r="AC71" s="3" t="s">
        <v>104</v>
      </c>
      <c r="AD71" s="3" t="s">
        <v>333</v>
      </c>
      <c r="AE71" s="3" t="s">
        <v>297</v>
      </c>
      <c r="AF71" s="3" t="s">
        <v>411</v>
      </c>
      <c r="AG71" s="3" t="s">
        <v>297</v>
      </c>
      <c r="AH71" s="3" t="s">
        <v>209</v>
      </c>
      <c r="AI71" s="3" t="s">
        <v>298</v>
      </c>
      <c r="AJ71" s="3" t="s">
        <v>298</v>
      </c>
      <c r="AK71" s="3" t="s">
        <v>118</v>
      </c>
    </row>
    <row r="72" spans="1:37" ht="45" customHeight="1">
      <c r="A72" s="3" t="s">
        <v>412</v>
      </c>
      <c r="B72" s="3" t="s">
        <v>90</v>
      </c>
      <c r="C72" s="3" t="s">
        <v>291</v>
      </c>
      <c r="D72" s="3" t="s">
        <v>292</v>
      </c>
      <c r="E72" s="3" t="s">
        <v>93</v>
      </c>
      <c r="F72" s="3" t="s">
        <v>205</v>
      </c>
      <c r="G72" s="3" t="s">
        <v>95</v>
      </c>
      <c r="H72" s="3" t="s">
        <v>335</v>
      </c>
      <c r="I72" s="3" t="s">
        <v>97</v>
      </c>
      <c r="J72" s="3" t="s">
        <v>98</v>
      </c>
      <c r="K72" s="3" t="s">
        <v>99</v>
      </c>
      <c r="L72" s="3" t="s">
        <v>100</v>
      </c>
      <c r="M72" s="3" t="s">
        <v>101</v>
      </c>
      <c r="N72" s="3" t="s">
        <v>336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106</v>
      </c>
      <c r="U72" s="3" t="s">
        <v>107</v>
      </c>
      <c r="V72" s="3" t="s">
        <v>108</v>
      </c>
      <c r="W72" s="3" t="s">
        <v>109</v>
      </c>
      <c r="X72" s="3" t="s">
        <v>336</v>
      </c>
      <c r="Y72" s="3" t="s">
        <v>337</v>
      </c>
      <c r="Z72" s="3" t="s">
        <v>337</v>
      </c>
      <c r="AA72" s="3" t="s">
        <v>413</v>
      </c>
      <c r="AB72" s="3" t="s">
        <v>112</v>
      </c>
      <c r="AC72" s="3" t="s">
        <v>104</v>
      </c>
      <c r="AD72" s="3" t="s">
        <v>339</v>
      </c>
      <c r="AE72" s="3" t="s">
        <v>297</v>
      </c>
      <c r="AF72" s="3" t="s">
        <v>413</v>
      </c>
      <c r="AG72" s="3" t="s">
        <v>297</v>
      </c>
      <c r="AH72" s="3" t="s">
        <v>209</v>
      </c>
      <c r="AI72" s="3" t="s">
        <v>298</v>
      </c>
      <c r="AJ72" s="3" t="s">
        <v>298</v>
      </c>
      <c r="AK72" s="3" t="s">
        <v>118</v>
      </c>
    </row>
    <row r="73" spans="1:37" ht="45" customHeight="1">
      <c r="A73" s="3" t="s">
        <v>414</v>
      </c>
      <c r="B73" s="3" t="s">
        <v>90</v>
      </c>
      <c r="C73" s="3" t="s">
        <v>291</v>
      </c>
      <c r="D73" s="3" t="s">
        <v>292</v>
      </c>
      <c r="E73" s="3" t="s">
        <v>93</v>
      </c>
      <c r="F73" s="3" t="s">
        <v>205</v>
      </c>
      <c r="G73" s="3" t="s">
        <v>95</v>
      </c>
      <c r="H73" s="3" t="s">
        <v>335</v>
      </c>
      <c r="I73" s="3" t="s">
        <v>97</v>
      </c>
      <c r="J73" s="3" t="s">
        <v>98</v>
      </c>
      <c r="K73" s="3" t="s">
        <v>99</v>
      </c>
      <c r="L73" s="3" t="s">
        <v>100</v>
      </c>
      <c r="M73" s="3" t="s">
        <v>101</v>
      </c>
      <c r="N73" s="3" t="s">
        <v>341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106</v>
      </c>
      <c r="U73" s="3" t="s">
        <v>107</v>
      </c>
      <c r="V73" s="3" t="s">
        <v>108</v>
      </c>
      <c r="W73" s="3" t="s">
        <v>342</v>
      </c>
      <c r="X73" s="3" t="s">
        <v>341</v>
      </c>
      <c r="Y73" s="3" t="s">
        <v>343</v>
      </c>
      <c r="Z73" s="3" t="s">
        <v>343</v>
      </c>
      <c r="AA73" s="3" t="s">
        <v>415</v>
      </c>
      <c r="AB73" s="3" t="s">
        <v>149</v>
      </c>
      <c r="AC73" s="3" t="s">
        <v>104</v>
      </c>
      <c r="AD73" s="3" t="s">
        <v>345</v>
      </c>
      <c r="AE73" s="3" t="s">
        <v>297</v>
      </c>
      <c r="AF73" s="3" t="s">
        <v>415</v>
      </c>
      <c r="AG73" s="3" t="s">
        <v>297</v>
      </c>
      <c r="AH73" s="3" t="s">
        <v>209</v>
      </c>
      <c r="AI73" s="3" t="s">
        <v>298</v>
      </c>
      <c r="AJ73" s="3" t="s">
        <v>298</v>
      </c>
      <c r="AK73" s="3" t="s">
        <v>118</v>
      </c>
    </row>
    <row r="74" spans="1:37" ht="45" customHeight="1">
      <c r="A74" s="3" t="s">
        <v>416</v>
      </c>
      <c r="B74" s="3" t="s">
        <v>90</v>
      </c>
      <c r="C74" s="3" t="s">
        <v>291</v>
      </c>
      <c r="D74" s="3" t="s">
        <v>292</v>
      </c>
      <c r="E74" s="3" t="s">
        <v>93</v>
      </c>
      <c r="F74" s="3" t="s">
        <v>347</v>
      </c>
      <c r="G74" s="3" t="s">
        <v>348</v>
      </c>
      <c r="H74" s="3" t="s">
        <v>349</v>
      </c>
      <c r="I74" s="3" t="s">
        <v>350</v>
      </c>
      <c r="J74" s="3" t="s">
        <v>351</v>
      </c>
      <c r="K74" s="3" t="s">
        <v>352</v>
      </c>
      <c r="L74" s="3" t="s">
        <v>353</v>
      </c>
      <c r="M74" s="3" t="s">
        <v>101</v>
      </c>
      <c r="N74" s="3" t="s">
        <v>354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106</v>
      </c>
      <c r="U74" s="3" t="s">
        <v>107</v>
      </c>
      <c r="V74" s="3" t="s">
        <v>108</v>
      </c>
      <c r="W74" s="3" t="s">
        <v>342</v>
      </c>
      <c r="X74" s="3" t="s">
        <v>354</v>
      </c>
      <c r="Y74" s="3" t="s">
        <v>343</v>
      </c>
      <c r="Z74" s="3" t="s">
        <v>343</v>
      </c>
      <c r="AA74" s="3" t="s">
        <v>417</v>
      </c>
      <c r="AB74" s="3" t="s">
        <v>316</v>
      </c>
      <c r="AC74" s="3" t="s">
        <v>104</v>
      </c>
      <c r="AD74" s="3" t="s">
        <v>356</v>
      </c>
      <c r="AE74" s="3" t="s">
        <v>297</v>
      </c>
      <c r="AF74" s="3" t="s">
        <v>417</v>
      </c>
      <c r="AG74" s="3" t="s">
        <v>297</v>
      </c>
      <c r="AH74" s="3" t="s">
        <v>209</v>
      </c>
      <c r="AI74" s="3" t="s">
        <v>298</v>
      </c>
      <c r="AJ74" s="3" t="s">
        <v>298</v>
      </c>
      <c r="AK74" s="3" t="s">
        <v>118</v>
      </c>
    </row>
    <row r="75" spans="1:37" ht="45" customHeight="1">
      <c r="A75" s="3" t="s">
        <v>418</v>
      </c>
      <c r="B75" s="3" t="s">
        <v>90</v>
      </c>
      <c r="C75" s="3" t="s">
        <v>291</v>
      </c>
      <c r="D75" s="3" t="s">
        <v>292</v>
      </c>
      <c r="E75" s="3" t="s">
        <v>93</v>
      </c>
      <c r="F75" s="3" t="s">
        <v>205</v>
      </c>
      <c r="G75" s="3" t="s">
        <v>95</v>
      </c>
      <c r="H75" s="3" t="s">
        <v>120</v>
      </c>
      <c r="I75" s="3" t="s">
        <v>97</v>
      </c>
      <c r="J75" s="3" t="s">
        <v>224</v>
      </c>
      <c r="K75" s="3" t="s">
        <v>225</v>
      </c>
      <c r="L75" s="3" t="s">
        <v>226</v>
      </c>
      <c r="M75" s="3" t="s">
        <v>101</v>
      </c>
      <c r="N75" s="3" t="s">
        <v>358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106</v>
      </c>
      <c r="U75" s="3" t="s">
        <v>107</v>
      </c>
      <c r="V75" s="3" t="s">
        <v>108</v>
      </c>
      <c r="W75" s="3" t="s">
        <v>140</v>
      </c>
      <c r="X75" s="3" t="s">
        <v>358</v>
      </c>
      <c r="Y75" s="3" t="s">
        <v>359</v>
      </c>
      <c r="Z75" s="3" t="s">
        <v>359</v>
      </c>
      <c r="AA75" s="3" t="s">
        <v>419</v>
      </c>
      <c r="AB75" s="3" t="s">
        <v>112</v>
      </c>
      <c r="AC75" s="3" t="s">
        <v>104</v>
      </c>
      <c r="AD75" s="3" t="s">
        <v>361</v>
      </c>
      <c r="AE75" s="3" t="s">
        <v>297</v>
      </c>
      <c r="AF75" s="3" t="s">
        <v>419</v>
      </c>
      <c r="AG75" s="3" t="s">
        <v>297</v>
      </c>
      <c r="AH75" s="3" t="s">
        <v>209</v>
      </c>
      <c r="AI75" s="3" t="s">
        <v>298</v>
      </c>
      <c r="AJ75" s="3" t="s">
        <v>298</v>
      </c>
      <c r="AK75" s="3" t="s">
        <v>118</v>
      </c>
    </row>
    <row r="76" spans="1:37" ht="45" customHeight="1">
      <c r="A76" s="3" t="s">
        <v>420</v>
      </c>
      <c r="B76" s="3" t="s">
        <v>90</v>
      </c>
      <c r="C76" s="3" t="s">
        <v>291</v>
      </c>
      <c r="D76" s="3" t="s">
        <v>292</v>
      </c>
      <c r="E76" s="3" t="s">
        <v>93</v>
      </c>
      <c r="F76" s="3" t="s">
        <v>205</v>
      </c>
      <c r="G76" s="3" t="s">
        <v>95</v>
      </c>
      <c r="H76" s="3" t="s">
        <v>120</v>
      </c>
      <c r="I76" s="3" t="s">
        <v>97</v>
      </c>
      <c r="J76" s="3" t="s">
        <v>224</v>
      </c>
      <c r="K76" s="3" t="s">
        <v>225</v>
      </c>
      <c r="L76" s="3" t="s">
        <v>226</v>
      </c>
      <c r="M76" s="3" t="s">
        <v>101</v>
      </c>
      <c r="N76" s="3" t="s">
        <v>363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106</v>
      </c>
      <c r="U76" s="3" t="s">
        <v>107</v>
      </c>
      <c r="V76" s="3" t="s">
        <v>108</v>
      </c>
      <c r="W76" s="3" t="s">
        <v>140</v>
      </c>
      <c r="X76" s="3" t="s">
        <v>363</v>
      </c>
      <c r="Y76" s="3" t="s">
        <v>345</v>
      </c>
      <c r="Z76" s="3" t="s">
        <v>345</v>
      </c>
      <c r="AA76" s="3" t="s">
        <v>421</v>
      </c>
      <c r="AB76" s="3" t="s">
        <v>112</v>
      </c>
      <c r="AC76" s="3" t="s">
        <v>104</v>
      </c>
      <c r="AD76" s="3" t="s">
        <v>361</v>
      </c>
      <c r="AE76" s="3" t="s">
        <v>297</v>
      </c>
      <c r="AF76" s="3" t="s">
        <v>421</v>
      </c>
      <c r="AG76" s="3" t="s">
        <v>297</v>
      </c>
      <c r="AH76" s="3" t="s">
        <v>209</v>
      </c>
      <c r="AI76" s="3" t="s">
        <v>298</v>
      </c>
      <c r="AJ76" s="3" t="s">
        <v>298</v>
      </c>
      <c r="AK76" s="3" t="s">
        <v>118</v>
      </c>
    </row>
    <row r="77" spans="1:37" ht="45" customHeight="1">
      <c r="A77" s="3" t="s">
        <v>422</v>
      </c>
      <c r="B77" s="3" t="s">
        <v>90</v>
      </c>
      <c r="C77" s="3" t="s">
        <v>291</v>
      </c>
      <c r="D77" s="3" t="s">
        <v>292</v>
      </c>
      <c r="E77" s="3" t="s">
        <v>93</v>
      </c>
      <c r="F77" s="3" t="s">
        <v>205</v>
      </c>
      <c r="G77" s="3" t="s">
        <v>95</v>
      </c>
      <c r="H77" s="3" t="s">
        <v>335</v>
      </c>
      <c r="I77" s="3" t="s">
        <v>97</v>
      </c>
      <c r="J77" s="3" t="s">
        <v>98</v>
      </c>
      <c r="K77" s="3" t="s">
        <v>99</v>
      </c>
      <c r="L77" s="3" t="s">
        <v>100</v>
      </c>
      <c r="M77" s="3" t="s">
        <v>101</v>
      </c>
      <c r="N77" s="3" t="s">
        <v>366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106</v>
      </c>
      <c r="U77" s="3" t="s">
        <v>107</v>
      </c>
      <c r="V77" s="3" t="s">
        <v>108</v>
      </c>
      <c r="W77" s="3" t="s">
        <v>146</v>
      </c>
      <c r="X77" s="3" t="s">
        <v>366</v>
      </c>
      <c r="Y77" s="3" t="s">
        <v>367</v>
      </c>
      <c r="Z77" s="3" t="s">
        <v>367</v>
      </c>
      <c r="AA77" s="3" t="s">
        <v>423</v>
      </c>
      <c r="AB77" s="3" t="s">
        <v>149</v>
      </c>
      <c r="AC77" s="3" t="s">
        <v>104</v>
      </c>
      <c r="AD77" s="3" t="s">
        <v>369</v>
      </c>
      <c r="AE77" s="3" t="s">
        <v>297</v>
      </c>
      <c r="AF77" s="3" t="s">
        <v>423</v>
      </c>
      <c r="AG77" s="3" t="s">
        <v>297</v>
      </c>
      <c r="AH77" s="3" t="s">
        <v>209</v>
      </c>
      <c r="AI77" s="3" t="s">
        <v>298</v>
      </c>
      <c r="AJ77" s="3" t="s">
        <v>298</v>
      </c>
      <c r="AK77" s="3" t="s">
        <v>118</v>
      </c>
    </row>
    <row r="78" spans="1:37" ht="45" customHeight="1">
      <c r="A78" s="3" t="s">
        <v>424</v>
      </c>
      <c r="B78" s="3" t="s">
        <v>90</v>
      </c>
      <c r="C78" s="3" t="s">
        <v>291</v>
      </c>
      <c r="D78" s="3" t="s">
        <v>292</v>
      </c>
      <c r="E78" s="3" t="s">
        <v>93</v>
      </c>
      <c r="F78" s="3" t="s">
        <v>205</v>
      </c>
      <c r="G78" s="3" t="s">
        <v>95</v>
      </c>
      <c r="H78" s="3" t="s">
        <v>335</v>
      </c>
      <c r="I78" s="3" t="s">
        <v>97</v>
      </c>
      <c r="J78" s="3" t="s">
        <v>98</v>
      </c>
      <c r="K78" s="3" t="s">
        <v>99</v>
      </c>
      <c r="L78" s="3" t="s">
        <v>100</v>
      </c>
      <c r="M78" s="3" t="s">
        <v>101</v>
      </c>
      <c r="N78" s="3" t="s">
        <v>371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106</v>
      </c>
      <c r="U78" s="3" t="s">
        <v>107</v>
      </c>
      <c r="V78" s="3" t="s">
        <v>108</v>
      </c>
      <c r="W78" s="3" t="s">
        <v>146</v>
      </c>
      <c r="X78" s="3" t="s">
        <v>371</v>
      </c>
      <c r="Y78" s="3" t="s">
        <v>372</v>
      </c>
      <c r="Z78" s="3" t="s">
        <v>372</v>
      </c>
      <c r="AA78" s="3" t="s">
        <v>425</v>
      </c>
      <c r="AB78" s="3" t="s">
        <v>149</v>
      </c>
      <c r="AC78" s="3" t="s">
        <v>104</v>
      </c>
      <c r="AD78" s="3" t="s">
        <v>374</v>
      </c>
      <c r="AE78" s="3" t="s">
        <v>297</v>
      </c>
      <c r="AF78" s="3" t="s">
        <v>425</v>
      </c>
      <c r="AG78" s="3" t="s">
        <v>297</v>
      </c>
      <c r="AH78" s="3" t="s">
        <v>209</v>
      </c>
      <c r="AI78" s="3" t="s">
        <v>298</v>
      </c>
      <c r="AJ78" s="3" t="s">
        <v>298</v>
      </c>
      <c r="AK78" s="3" t="s">
        <v>118</v>
      </c>
    </row>
    <row r="79" spans="1:37" ht="45" customHeight="1">
      <c r="A79" s="3" t="s">
        <v>426</v>
      </c>
      <c r="B79" s="3" t="s">
        <v>90</v>
      </c>
      <c r="C79" s="3" t="s">
        <v>291</v>
      </c>
      <c r="D79" s="3" t="s">
        <v>292</v>
      </c>
      <c r="E79" s="3" t="s">
        <v>93</v>
      </c>
      <c r="F79" s="3" t="s">
        <v>205</v>
      </c>
      <c r="G79" s="3" t="s">
        <v>348</v>
      </c>
      <c r="H79" s="3" t="s">
        <v>376</v>
      </c>
      <c r="I79" s="3" t="s">
        <v>350</v>
      </c>
      <c r="J79" s="3" t="s">
        <v>377</v>
      </c>
      <c r="K79" s="3" t="s">
        <v>378</v>
      </c>
      <c r="L79" s="3" t="s">
        <v>379</v>
      </c>
      <c r="M79" s="3" t="s">
        <v>101</v>
      </c>
      <c r="N79" s="3" t="s">
        <v>380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106</v>
      </c>
      <c r="U79" s="3" t="s">
        <v>107</v>
      </c>
      <c r="V79" s="3" t="s">
        <v>108</v>
      </c>
      <c r="W79" s="3" t="s">
        <v>140</v>
      </c>
      <c r="X79" s="3" t="s">
        <v>380</v>
      </c>
      <c r="Y79" s="3" t="s">
        <v>381</v>
      </c>
      <c r="Z79" s="3" t="s">
        <v>381</v>
      </c>
      <c r="AA79" s="3" t="s">
        <v>427</v>
      </c>
      <c r="AB79" s="3" t="s">
        <v>112</v>
      </c>
      <c r="AC79" s="3" t="s">
        <v>104</v>
      </c>
      <c r="AD79" s="3" t="s">
        <v>383</v>
      </c>
      <c r="AE79" s="3" t="s">
        <v>297</v>
      </c>
      <c r="AF79" s="3" t="s">
        <v>427</v>
      </c>
      <c r="AG79" s="3" t="s">
        <v>297</v>
      </c>
      <c r="AH79" s="3" t="s">
        <v>209</v>
      </c>
      <c r="AI79" s="3" t="s">
        <v>298</v>
      </c>
      <c r="AJ79" s="3" t="s">
        <v>298</v>
      </c>
      <c r="AK79" s="3" t="s">
        <v>118</v>
      </c>
    </row>
    <row r="80" spans="1:37" ht="45" customHeight="1">
      <c r="A80" s="3" t="s">
        <v>428</v>
      </c>
      <c r="B80" s="3" t="s">
        <v>90</v>
      </c>
      <c r="C80" s="3" t="s">
        <v>291</v>
      </c>
      <c r="D80" s="3" t="s">
        <v>292</v>
      </c>
      <c r="E80" s="3" t="s">
        <v>93</v>
      </c>
      <c r="F80" s="3" t="s">
        <v>205</v>
      </c>
      <c r="G80" s="3" t="s">
        <v>95</v>
      </c>
      <c r="H80" s="3" t="s">
        <v>335</v>
      </c>
      <c r="I80" s="3" t="s">
        <v>97</v>
      </c>
      <c r="J80" s="3" t="s">
        <v>98</v>
      </c>
      <c r="K80" s="3" t="s">
        <v>99</v>
      </c>
      <c r="L80" s="3" t="s">
        <v>100</v>
      </c>
      <c r="M80" s="3" t="s">
        <v>101</v>
      </c>
      <c r="N80" s="3" t="s">
        <v>385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106</v>
      </c>
      <c r="U80" s="3" t="s">
        <v>107</v>
      </c>
      <c r="V80" s="3" t="s">
        <v>108</v>
      </c>
      <c r="W80" s="3" t="s">
        <v>146</v>
      </c>
      <c r="X80" s="3" t="s">
        <v>385</v>
      </c>
      <c r="Y80" s="3" t="s">
        <v>386</v>
      </c>
      <c r="Z80" s="3" t="s">
        <v>386</v>
      </c>
      <c r="AA80" s="3" t="s">
        <v>429</v>
      </c>
      <c r="AB80" s="3" t="s">
        <v>149</v>
      </c>
      <c r="AC80" s="3" t="s">
        <v>104</v>
      </c>
      <c r="AD80" s="3" t="s">
        <v>388</v>
      </c>
      <c r="AE80" s="3" t="s">
        <v>297</v>
      </c>
      <c r="AF80" s="3" t="s">
        <v>429</v>
      </c>
      <c r="AG80" s="3" t="s">
        <v>297</v>
      </c>
      <c r="AH80" s="3" t="s">
        <v>209</v>
      </c>
      <c r="AI80" s="3" t="s">
        <v>298</v>
      </c>
      <c r="AJ80" s="3" t="s">
        <v>298</v>
      </c>
      <c r="AK80" s="3" t="s">
        <v>118</v>
      </c>
    </row>
    <row r="81" spans="1:37" ht="45" customHeight="1">
      <c r="A81" s="3" t="s">
        <v>430</v>
      </c>
      <c r="B81" s="3" t="s">
        <v>90</v>
      </c>
      <c r="C81" s="3" t="s">
        <v>291</v>
      </c>
      <c r="D81" s="3" t="s">
        <v>292</v>
      </c>
      <c r="E81" s="3" t="s">
        <v>93</v>
      </c>
      <c r="F81" s="3" t="s">
        <v>205</v>
      </c>
      <c r="G81" s="3" t="s">
        <v>95</v>
      </c>
      <c r="H81" s="3" t="s">
        <v>335</v>
      </c>
      <c r="I81" s="3" t="s">
        <v>97</v>
      </c>
      <c r="J81" s="3" t="s">
        <v>98</v>
      </c>
      <c r="K81" s="3" t="s">
        <v>99</v>
      </c>
      <c r="L81" s="3" t="s">
        <v>100</v>
      </c>
      <c r="M81" s="3" t="s">
        <v>101</v>
      </c>
      <c r="N81" s="3" t="s">
        <v>390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106</v>
      </c>
      <c r="U81" s="3" t="s">
        <v>107</v>
      </c>
      <c r="V81" s="3" t="s">
        <v>108</v>
      </c>
      <c r="W81" s="3" t="s">
        <v>217</v>
      </c>
      <c r="X81" s="3" t="s">
        <v>390</v>
      </c>
      <c r="Y81" s="3" t="s">
        <v>391</v>
      </c>
      <c r="Z81" s="3" t="s">
        <v>391</v>
      </c>
      <c r="AA81" s="3" t="s">
        <v>431</v>
      </c>
      <c r="AB81" s="3" t="s">
        <v>112</v>
      </c>
      <c r="AC81" s="3" t="s">
        <v>104</v>
      </c>
      <c r="AD81" s="3" t="s">
        <v>393</v>
      </c>
      <c r="AE81" s="3" t="s">
        <v>297</v>
      </c>
      <c r="AF81" s="3" t="s">
        <v>431</v>
      </c>
      <c r="AG81" s="3" t="s">
        <v>297</v>
      </c>
      <c r="AH81" s="3" t="s">
        <v>209</v>
      </c>
      <c r="AI81" s="3" t="s">
        <v>298</v>
      </c>
      <c r="AJ81" s="3" t="s">
        <v>298</v>
      </c>
      <c r="AK81" s="3" t="s">
        <v>118</v>
      </c>
    </row>
    <row r="82" spans="1:37" ht="45" customHeight="1">
      <c r="A82" s="3" t="s">
        <v>432</v>
      </c>
      <c r="B82" s="3" t="s">
        <v>90</v>
      </c>
      <c r="C82" s="3" t="s">
        <v>291</v>
      </c>
      <c r="D82" s="3" t="s">
        <v>292</v>
      </c>
      <c r="E82" s="3" t="s">
        <v>93</v>
      </c>
      <c r="F82" s="3" t="s">
        <v>205</v>
      </c>
      <c r="G82" s="3" t="s">
        <v>95</v>
      </c>
      <c r="H82" s="3" t="s">
        <v>120</v>
      </c>
      <c r="I82" s="3" t="s">
        <v>97</v>
      </c>
      <c r="J82" s="3" t="s">
        <v>224</v>
      </c>
      <c r="K82" s="3" t="s">
        <v>225</v>
      </c>
      <c r="L82" s="3" t="s">
        <v>226</v>
      </c>
      <c r="M82" s="3" t="s">
        <v>101</v>
      </c>
      <c r="N82" s="3" t="s">
        <v>395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106</v>
      </c>
      <c r="U82" s="3" t="s">
        <v>107</v>
      </c>
      <c r="V82" s="3" t="s">
        <v>108</v>
      </c>
      <c r="W82" s="3" t="s">
        <v>146</v>
      </c>
      <c r="X82" s="3" t="s">
        <v>395</v>
      </c>
      <c r="Y82" s="3" t="s">
        <v>393</v>
      </c>
      <c r="Z82" s="3" t="s">
        <v>393</v>
      </c>
      <c r="AA82" s="3" t="s">
        <v>433</v>
      </c>
      <c r="AB82" s="3" t="s">
        <v>149</v>
      </c>
      <c r="AC82" s="3" t="s">
        <v>104</v>
      </c>
      <c r="AD82" s="3" t="s">
        <v>397</v>
      </c>
      <c r="AE82" s="3" t="s">
        <v>297</v>
      </c>
      <c r="AF82" s="3" t="s">
        <v>433</v>
      </c>
      <c r="AG82" s="3" t="s">
        <v>297</v>
      </c>
      <c r="AH82" s="3" t="s">
        <v>209</v>
      </c>
      <c r="AI82" s="3" t="s">
        <v>298</v>
      </c>
      <c r="AJ82" s="3" t="s">
        <v>298</v>
      </c>
      <c r="AK82" s="3" t="s">
        <v>118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434</v>
      </c>
    </row>
    <row r="2" ht="15">
      <c r="A2" t="s">
        <v>93</v>
      </c>
    </row>
    <row r="3" ht="15">
      <c r="A3" t="s">
        <v>435</v>
      </c>
    </row>
    <row r="4" ht="15">
      <c r="A4" t="s">
        <v>436</v>
      </c>
    </row>
    <row r="5" ht="15">
      <c r="A5" t="s">
        <v>437</v>
      </c>
    </row>
    <row r="6" ht="15">
      <c r="A6" t="s">
        <v>438</v>
      </c>
    </row>
    <row r="7" ht="15">
      <c r="A7" t="s">
        <v>439</v>
      </c>
    </row>
    <row r="8" ht="15">
      <c r="A8" t="s">
        <v>440</v>
      </c>
    </row>
    <row r="9" ht="15">
      <c r="A9" t="s">
        <v>441</v>
      </c>
    </row>
    <row r="10" ht="15">
      <c r="A10" t="s">
        <v>442</v>
      </c>
    </row>
    <row r="11" ht="15">
      <c r="A11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446</v>
      </c>
      <c r="D2" t="s">
        <v>447</v>
      </c>
      <c r="E2" t="s">
        <v>448</v>
      </c>
    </row>
    <row r="3" spans="1:5" ht="30">
      <c r="A3" s="1" t="s">
        <v>449</v>
      </c>
      <c r="B3" s="1"/>
      <c r="C3" s="1" t="s">
        <v>450</v>
      </c>
      <c r="D3" s="1" t="s">
        <v>451</v>
      </c>
      <c r="E3" s="1" t="s">
        <v>452</v>
      </c>
    </row>
    <row r="4" spans="1:5" ht="45" customHeight="1">
      <c r="A4" s="3" t="s">
        <v>111</v>
      </c>
      <c r="B4" s="3" t="s">
        <v>453</v>
      </c>
      <c r="C4" s="3" t="s">
        <v>454</v>
      </c>
      <c r="D4" s="3" t="s">
        <v>455</v>
      </c>
      <c r="E4" s="3" t="s">
        <v>112</v>
      </c>
    </row>
    <row r="5" spans="1:5" ht="45" customHeight="1">
      <c r="A5" s="3" t="s">
        <v>126</v>
      </c>
      <c r="B5" s="3" t="s">
        <v>456</v>
      </c>
      <c r="C5" s="3" t="s">
        <v>454</v>
      </c>
      <c r="D5" s="3" t="s">
        <v>455</v>
      </c>
      <c r="E5" s="3" t="s">
        <v>112</v>
      </c>
    </row>
    <row r="6" spans="1:5" ht="45" customHeight="1">
      <c r="A6" s="3" t="s">
        <v>137</v>
      </c>
      <c r="B6" s="3" t="s">
        <v>457</v>
      </c>
      <c r="C6" s="3" t="s">
        <v>454</v>
      </c>
      <c r="D6" s="3" t="s">
        <v>455</v>
      </c>
      <c r="E6" s="3" t="s">
        <v>132</v>
      </c>
    </row>
    <row r="7" spans="1:5" ht="45" customHeight="1">
      <c r="A7" s="3" t="s">
        <v>142</v>
      </c>
      <c r="B7" s="3" t="s">
        <v>458</v>
      </c>
      <c r="C7" s="3" t="s">
        <v>454</v>
      </c>
      <c r="D7" s="3" t="s">
        <v>455</v>
      </c>
      <c r="E7" s="3" t="s">
        <v>112</v>
      </c>
    </row>
    <row r="8" spans="1:5" ht="45" customHeight="1">
      <c r="A8" s="3" t="s">
        <v>148</v>
      </c>
      <c r="B8" s="3" t="s">
        <v>459</v>
      </c>
      <c r="C8" s="3" t="s">
        <v>454</v>
      </c>
      <c r="D8" s="3" t="s">
        <v>455</v>
      </c>
      <c r="E8" s="3" t="s">
        <v>149</v>
      </c>
    </row>
    <row r="9" spans="1:5" ht="45" customHeight="1">
      <c r="A9" s="3" t="s">
        <v>155</v>
      </c>
      <c r="B9" s="3" t="s">
        <v>460</v>
      </c>
      <c r="C9" s="3" t="s">
        <v>454</v>
      </c>
      <c r="D9" s="3" t="s">
        <v>455</v>
      </c>
      <c r="E9" s="3" t="s">
        <v>112</v>
      </c>
    </row>
    <row r="10" spans="1:5" ht="45" customHeight="1">
      <c r="A10" s="3" t="s">
        <v>158</v>
      </c>
      <c r="B10" s="3" t="s">
        <v>461</v>
      </c>
      <c r="C10" s="3" t="s">
        <v>454</v>
      </c>
      <c r="D10" s="3" t="s">
        <v>455</v>
      </c>
      <c r="E10" s="3" t="s">
        <v>112</v>
      </c>
    </row>
    <row r="11" spans="1:5" ht="45" customHeight="1">
      <c r="A11" s="3" t="s">
        <v>162</v>
      </c>
      <c r="B11" s="3" t="s">
        <v>462</v>
      </c>
      <c r="C11" s="3" t="s">
        <v>454</v>
      </c>
      <c r="D11" s="3" t="s">
        <v>455</v>
      </c>
      <c r="E11" s="3" t="s">
        <v>112</v>
      </c>
    </row>
    <row r="12" spans="1:5" ht="45" customHeight="1">
      <c r="A12" s="3" t="s">
        <v>168</v>
      </c>
      <c r="B12" s="3" t="s">
        <v>463</v>
      </c>
      <c r="C12" s="3" t="s">
        <v>454</v>
      </c>
      <c r="D12" s="3" t="s">
        <v>455</v>
      </c>
      <c r="E12" s="3" t="s">
        <v>149</v>
      </c>
    </row>
    <row r="13" spans="1:5" ht="45" customHeight="1">
      <c r="A13" s="3" t="s">
        <v>173</v>
      </c>
      <c r="B13" s="3" t="s">
        <v>464</v>
      </c>
      <c r="C13" s="3" t="s">
        <v>454</v>
      </c>
      <c r="D13" s="3" t="s">
        <v>455</v>
      </c>
      <c r="E13" s="3" t="s">
        <v>149</v>
      </c>
    </row>
    <row r="14" spans="1:5" ht="45" customHeight="1">
      <c r="A14" s="3" t="s">
        <v>131</v>
      </c>
      <c r="B14" s="3" t="s">
        <v>465</v>
      </c>
      <c r="C14" s="3" t="s">
        <v>454</v>
      </c>
      <c r="D14" s="3" t="s">
        <v>455</v>
      </c>
      <c r="E14" s="3" t="s">
        <v>132</v>
      </c>
    </row>
    <row r="15" spans="1:5" ht="45" customHeight="1">
      <c r="A15" s="3" t="s">
        <v>183</v>
      </c>
      <c r="B15" s="3" t="s">
        <v>466</v>
      </c>
      <c r="C15" s="3" t="s">
        <v>454</v>
      </c>
      <c r="D15" s="3" t="s">
        <v>455</v>
      </c>
      <c r="E15" s="3" t="s">
        <v>132</v>
      </c>
    </row>
    <row r="16" spans="1:5" ht="45" customHeight="1">
      <c r="A16" s="3" t="s">
        <v>185</v>
      </c>
      <c r="B16" s="3" t="s">
        <v>467</v>
      </c>
      <c r="C16" s="3" t="s">
        <v>454</v>
      </c>
      <c r="D16" s="3" t="s">
        <v>455</v>
      </c>
      <c r="E16" s="3" t="s">
        <v>112</v>
      </c>
    </row>
    <row r="17" spans="1:5" ht="45" customHeight="1">
      <c r="A17" s="3" t="s">
        <v>187</v>
      </c>
      <c r="B17" s="3" t="s">
        <v>468</v>
      </c>
      <c r="C17" s="3" t="s">
        <v>454</v>
      </c>
      <c r="D17" s="3" t="s">
        <v>455</v>
      </c>
      <c r="E17" s="3" t="s">
        <v>149</v>
      </c>
    </row>
    <row r="18" spans="1:5" ht="45" customHeight="1">
      <c r="A18" s="3" t="s">
        <v>189</v>
      </c>
      <c r="B18" s="3" t="s">
        <v>469</v>
      </c>
      <c r="C18" s="3" t="s">
        <v>454</v>
      </c>
      <c r="D18" s="3" t="s">
        <v>455</v>
      </c>
      <c r="E18" s="3" t="s">
        <v>112</v>
      </c>
    </row>
    <row r="19" spans="1:5" ht="45" customHeight="1">
      <c r="A19" s="3" t="s">
        <v>191</v>
      </c>
      <c r="B19" s="3" t="s">
        <v>470</v>
      </c>
      <c r="C19" s="3" t="s">
        <v>454</v>
      </c>
      <c r="D19" s="3" t="s">
        <v>455</v>
      </c>
      <c r="E19" s="3" t="s">
        <v>112</v>
      </c>
    </row>
    <row r="20" spans="1:5" ht="45" customHeight="1">
      <c r="A20" s="3" t="s">
        <v>193</v>
      </c>
      <c r="B20" s="3" t="s">
        <v>471</v>
      </c>
      <c r="C20" s="3" t="s">
        <v>454</v>
      </c>
      <c r="D20" s="3" t="s">
        <v>455</v>
      </c>
      <c r="E20" s="3" t="s">
        <v>112</v>
      </c>
    </row>
    <row r="21" spans="1:5" ht="45" customHeight="1">
      <c r="A21" s="3" t="s">
        <v>195</v>
      </c>
      <c r="B21" s="3" t="s">
        <v>472</v>
      </c>
      <c r="C21" s="3" t="s">
        <v>454</v>
      </c>
      <c r="D21" s="3" t="s">
        <v>455</v>
      </c>
      <c r="E21" s="3" t="s">
        <v>149</v>
      </c>
    </row>
    <row r="22" spans="1:5" ht="45" customHeight="1">
      <c r="A22" s="3" t="s">
        <v>197</v>
      </c>
      <c r="B22" s="3" t="s">
        <v>473</v>
      </c>
      <c r="C22" s="3" t="s">
        <v>454</v>
      </c>
      <c r="D22" s="3" t="s">
        <v>455</v>
      </c>
      <c r="E22" s="3" t="s">
        <v>149</v>
      </c>
    </row>
    <row r="23" spans="1:5" ht="45" customHeight="1">
      <c r="A23" s="3" t="s">
        <v>199</v>
      </c>
      <c r="B23" s="3" t="s">
        <v>474</v>
      </c>
      <c r="C23" s="3" t="s">
        <v>454</v>
      </c>
      <c r="D23" s="3" t="s">
        <v>455</v>
      </c>
      <c r="E23" s="3" t="s">
        <v>112</v>
      </c>
    </row>
    <row r="24" spans="1:5" ht="45" customHeight="1">
      <c r="A24" s="3" t="s">
        <v>201</v>
      </c>
      <c r="B24" s="3" t="s">
        <v>475</v>
      </c>
      <c r="C24" s="3" t="s">
        <v>454</v>
      </c>
      <c r="D24" s="3" t="s">
        <v>455</v>
      </c>
      <c r="E24" s="3" t="s">
        <v>112</v>
      </c>
    </row>
    <row r="25" spans="1:5" ht="45" customHeight="1">
      <c r="A25" s="3" t="s">
        <v>180</v>
      </c>
      <c r="B25" s="3" t="s">
        <v>476</v>
      </c>
      <c r="C25" s="3" t="s">
        <v>454</v>
      </c>
      <c r="D25" s="3" t="s">
        <v>455</v>
      </c>
      <c r="E25" s="3" t="s">
        <v>132</v>
      </c>
    </row>
    <row r="26" spans="1:5" ht="45" customHeight="1">
      <c r="A26" s="3" t="s">
        <v>207</v>
      </c>
      <c r="B26" s="3" t="s">
        <v>477</v>
      </c>
      <c r="C26" s="3" t="s">
        <v>454</v>
      </c>
      <c r="D26" s="3" t="s">
        <v>478</v>
      </c>
      <c r="E26" s="3" t="s">
        <v>112</v>
      </c>
    </row>
    <row r="27" spans="1:5" ht="45" customHeight="1">
      <c r="A27" s="3" t="s">
        <v>214</v>
      </c>
      <c r="B27" s="3" t="s">
        <v>479</v>
      </c>
      <c r="C27" s="3" t="s">
        <v>454</v>
      </c>
      <c r="D27" s="3" t="s">
        <v>478</v>
      </c>
      <c r="E27" s="3" t="s">
        <v>112</v>
      </c>
    </row>
    <row r="28" spans="1:5" ht="45" customHeight="1">
      <c r="A28" s="3" t="s">
        <v>219</v>
      </c>
      <c r="B28" s="3" t="s">
        <v>480</v>
      </c>
      <c r="C28" s="3" t="s">
        <v>454</v>
      </c>
      <c r="D28" s="3" t="s">
        <v>478</v>
      </c>
      <c r="E28" s="3" t="s">
        <v>112</v>
      </c>
    </row>
    <row r="29" spans="1:5" ht="45" customHeight="1">
      <c r="A29" s="3" t="s">
        <v>228</v>
      </c>
      <c r="B29" s="3" t="s">
        <v>481</v>
      </c>
      <c r="C29" s="3" t="s">
        <v>454</v>
      </c>
      <c r="D29" s="3" t="s">
        <v>478</v>
      </c>
      <c r="E29" s="3" t="s">
        <v>112</v>
      </c>
    </row>
    <row r="30" spans="1:5" ht="45" customHeight="1">
      <c r="A30" s="3" t="s">
        <v>231</v>
      </c>
      <c r="B30" s="3" t="s">
        <v>482</v>
      </c>
      <c r="C30" s="3" t="s">
        <v>454</v>
      </c>
      <c r="D30" s="3" t="s">
        <v>478</v>
      </c>
      <c r="E30" s="3" t="s">
        <v>112</v>
      </c>
    </row>
    <row r="31" spans="1:5" ht="45" customHeight="1">
      <c r="A31" s="3" t="s">
        <v>235</v>
      </c>
      <c r="B31" s="3" t="s">
        <v>483</v>
      </c>
      <c r="C31" s="3" t="s">
        <v>454</v>
      </c>
      <c r="D31" s="3" t="s">
        <v>478</v>
      </c>
      <c r="E31" s="3" t="s">
        <v>112</v>
      </c>
    </row>
    <row r="32" spans="1:5" ht="45" customHeight="1">
      <c r="A32" s="3" t="s">
        <v>240</v>
      </c>
      <c r="B32" s="3" t="s">
        <v>484</v>
      </c>
      <c r="C32" s="3" t="s">
        <v>454</v>
      </c>
      <c r="D32" s="3" t="s">
        <v>478</v>
      </c>
      <c r="E32" s="3" t="s">
        <v>112</v>
      </c>
    </row>
    <row r="33" spans="1:5" ht="45" customHeight="1">
      <c r="A33" s="3" t="s">
        <v>245</v>
      </c>
      <c r="B33" s="3" t="s">
        <v>485</v>
      </c>
      <c r="C33" s="3" t="s">
        <v>454</v>
      </c>
      <c r="D33" s="3" t="s">
        <v>478</v>
      </c>
      <c r="E33" s="3" t="s">
        <v>149</v>
      </c>
    </row>
    <row r="34" spans="1:5" ht="45" customHeight="1">
      <c r="A34" s="3" t="s">
        <v>250</v>
      </c>
      <c r="B34" s="3" t="s">
        <v>486</v>
      </c>
      <c r="C34" s="3" t="s">
        <v>454</v>
      </c>
      <c r="D34" s="3" t="s">
        <v>478</v>
      </c>
      <c r="E34" s="3" t="s">
        <v>112</v>
      </c>
    </row>
    <row r="35" spans="1:5" ht="45" customHeight="1">
      <c r="A35" s="3" t="s">
        <v>253</v>
      </c>
      <c r="B35" s="3" t="s">
        <v>487</v>
      </c>
      <c r="C35" s="3" t="s">
        <v>454</v>
      </c>
      <c r="D35" s="3" t="s">
        <v>478</v>
      </c>
      <c r="E35" s="3" t="s">
        <v>112</v>
      </c>
    </row>
    <row r="36" spans="1:5" ht="45" customHeight="1">
      <c r="A36" s="3" t="s">
        <v>257</v>
      </c>
      <c r="B36" s="3" t="s">
        <v>488</v>
      </c>
      <c r="C36" s="3" t="s">
        <v>454</v>
      </c>
      <c r="D36" s="3" t="s">
        <v>478</v>
      </c>
      <c r="E36" s="3" t="s">
        <v>112</v>
      </c>
    </row>
    <row r="37" spans="1:5" ht="45" customHeight="1">
      <c r="A37" s="3" t="s">
        <v>263</v>
      </c>
      <c r="B37" s="3" t="s">
        <v>489</v>
      </c>
      <c r="C37" s="3" t="s">
        <v>454</v>
      </c>
      <c r="D37" s="3" t="s">
        <v>478</v>
      </c>
      <c r="E37" s="3" t="s">
        <v>316</v>
      </c>
    </row>
    <row r="38" spans="1:5" ht="45" customHeight="1">
      <c r="A38" s="3" t="s">
        <v>269</v>
      </c>
      <c r="B38" s="3" t="s">
        <v>490</v>
      </c>
      <c r="C38" s="3" t="s">
        <v>454</v>
      </c>
      <c r="D38" s="3" t="s">
        <v>478</v>
      </c>
      <c r="E38" s="3" t="s">
        <v>112</v>
      </c>
    </row>
    <row r="39" spans="1:5" ht="45" customHeight="1">
      <c r="A39" s="3" t="s">
        <v>273</v>
      </c>
      <c r="B39" s="3" t="s">
        <v>491</v>
      </c>
      <c r="C39" s="3" t="s">
        <v>454</v>
      </c>
      <c r="D39" s="3" t="s">
        <v>478</v>
      </c>
      <c r="E39" s="3" t="s">
        <v>112</v>
      </c>
    </row>
    <row r="40" spans="1:5" ht="45" customHeight="1">
      <c r="A40" s="3" t="s">
        <v>278</v>
      </c>
      <c r="B40" s="3" t="s">
        <v>492</v>
      </c>
      <c r="C40" s="3" t="s">
        <v>454</v>
      </c>
      <c r="D40" s="3" t="s">
        <v>478</v>
      </c>
      <c r="E40" s="3" t="s">
        <v>112</v>
      </c>
    </row>
    <row r="41" spans="1:5" ht="45" customHeight="1">
      <c r="A41" s="3" t="s">
        <v>282</v>
      </c>
      <c r="B41" s="3" t="s">
        <v>493</v>
      </c>
      <c r="C41" s="3" t="s">
        <v>454</v>
      </c>
      <c r="D41" s="3" t="s">
        <v>478</v>
      </c>
      <c r="E41" s="3" t="s">
        <v>149</v>
      </c>
    </row>
    <row r="42" spans="1:5" ht="45" customHeight="1">
      <c r="A42" s="3" t="s">
        <v>286</v>
      </c>
      <c r="B42" s="3" t="s">
        <v>494</v>
      </c>
      <c r="C42" s="3" t="s">
        <v>454</v>
      </c>
      <c r="D42" s="3" t="s">
        <v>478</v>
      </c>
      <c r="E42" s="3" t="s">
        <v>149</v>
      </c>
    </row>
    <row r="43" spans="1:5" ht="45" customHeight="1">
      <c r="A43" s="3" t="s">
        <v>399</v>
      </c>
      <c r="B43" s="3" t="s">
        <v>495</v>
      </c>
      <c r="C43" s="3" t="s">
        <v>454</v>
      </c>
      <c r="D43" s="3" t="s">
        <v>478</v>
      </c>
      <c r="E43" s="3" t="s">
        <v>149</v>
      </c>
    </row>
    <row r="44" spans="1:5" ht="45" customHeight="1">
      <c r="A44" s="3" t="s">
        <v>401</v>
      </c>
      <c r="B44" s="3" t="s">
        <v>496</v>
      </c>
      <c r="C44" s="3" t="s">
        <v>454</v>
      </c>
      <c r="D44" s="3" t="s">
        <v>478</v>
      </c>
      <c r="E44" s="3" t="s">
        <v>308</v>
      </c>
    </row>
    <row r="45" spans="1:5" ht="45" customHeight="1">
      <c r="A45" s="3" t="s">
        <v>403</v>
      </c>
      <c r="B45" s="3" t="s">
        <v>497</v>
      </c>
      <c r="C45" s="3" t="s">
        <v>454</v>
      </c>
      <c r="D45" s="3" t="s">
        <v>478</v>
      </c>
      <c r="E45" s="3" t="s">
        <v>316</v>
      </c>
    </row>
    <row r="46" spans="1:5" ht="45" customHeight="1">
      <c r="A46" s="3" t="s">
        <v>405</v>
      </c>
      <c r="B46" s="3" t="s">
        <v>498</v>
      </c>
      <c r="C46" s="3" t="s">
        <v>454</v>
      </c>
      <c r="D46" s="3" t="s">
        <v>478</v>
      </c>
      <c r="E46" s="3" t="s">
        <v>112</v>
      </c>
    </row>
    <row r="47" spans="1:5" ht="45" customHeight="1">
      <c r="A47" s="3" t="s">
        <v>407</v>
      </c>
      <c r="B47" s="3" t="s">
        <v>499</v>
      </c>
      <c r="C47" s="3" t="s">
        <v>454</v>
      </c>
      <c r="D47" s="3" t="s">
        <v>478</v>
      </c>
      <c r="E47" s="3" t="s">
        <v>149</v>
      </c>
    </row>
    <row r="48" spans="1:5" ht="45" customHeight="1">
      <c r="A48" s="3" t="s">
        <v>409</v>
      </c>
      <c r="B48" s="3" t="s">
        <v>500</v>
      </c>
      <c r="C48" s="3" t="s">
        <v>454</v>
      </c>
      <c r="D48" s="3" t="s">
        <v>478</v>
      </c>
      <c r="E48" s="3" t="s">
        <v>112</v>
      </c>
    </row>
    <row r="49" spans="1:5" ht="45" customHeight="1">
      <c r="A49" s="3" t="s">
        <v>411</v>
      </c>
      <c r="B49" s="3" t="s">
        <v>501</v>
      </c>
      <c r="C49" s="3" t="s">
        <v>454</v>
      </c>
      <c r="D49" s="3" t="s">
        <v>478</v>
      </c>
      <c r="E49" s="3" t="s">
        <v>112</v>
      </c>
    </row>
    <row r="50" spans="1:5" ht="45" customHeight="1">
      <c r="A50" s="3" t="s">
        <v>413</v>
      </c>
      <c r="B50" s="3" t="s">
        <v>502</v>
      </c>
      <c r="C50" s="3" t="s">
        <v>454</v>
      </c>
      <c r="D50" s="3" t="s">
        <v>478</v>
      </c>
      <c r="E50" s="3" t="s">
        <v>112</v>
      </c>
    </row>
    <row r="51" spans="1:5" ht="45" customHeight="1">
      <c r="A51" s="3" t="s">
        <v>415</v>
      </c>
      <c r="B51" s="3" t="s">
        <v>503</v>
      </c>
      <c r="C51" s="3" t="s">
        <v>454</v>
      </c>
      <c r="D51" s="3" t="s">
        <v>478</v>
      </c>
      <c r="E51" s="3" t="s">
        <v>149</v>
      </c>
    </row>
    <row r="52" spans="1:5" ht="45" customHeight="1">
      <c r="A52" s="3" t="s">
        <v>419</v>
      </c>
      <c r="B52" s="3" t="s">
        <v>504</v>
      </c>
      <c r="C52" s="3" t="s">
        <v>454</v>
      </c>
      <c r="D52" s="3" t="s">
        <v>478</v>
      </c>
      <c r="E52" s="3" t="s">
        <v>112</v>
      </c>
    </row>
    <row r="53" spans="1:5" ht="45" customHeight="1">
      <c r="A53" s="3" t="s">
        <v>421</v>
      </c>
      <c r="B53" s="3" t="s">
        <v>505</v>
      </c>
      <c r="C53" s="3" t="s">
        <v>454</v>
      </c>
      <c r="D53" s="3" t="s">
        <v>478</v>
      </c>
      <c r="E53" s="3" t="s">
        <v>112</v>
      </c>
    </row>
    <row r="54" spans="1:5" ht="45" customHeight="1">
      <c r="A54" s="3" t="s">
        <v>423</v>
      </c>
      <c r="B54" s="3" t="s">
        <v>506</v>
      </c>
      <c r="C54" s="3" t="s">
        <v>454</v>
      </c>
      <c r="D54" s="3" t="s">
        <v>478</v>
      </c>
      <c r="E54" s="3" t="s">
        <v>149</v>
      </c>
    </row>
    <row r="55" spans="1:5" ht="45" customHeight="1">
      <c r="A55" s="3" t="s">
        <v>425</v>
      </c>
      <c r="B55" s="3" t="s">
        <v>507</v>
      </c>
      <c r="C55" s="3" t="s">
        <v>454</v>
      </c>
      <c r="D55" s="3" t="s">
        <v>478</v>
      </c>
      <c r="E55" s="3" t="s">
        <v>149</v>
      </c>
    </row>
    <row r="56" spans="1:5" ht="45" customHeight="1">
      <c r="A56" s="3" t="s">
        <v>427</v>
      </c>
      <c r="B56" s="3" t="s">
        <v>508</v>
      </c>
      <c r="C56" s="3" t="s">
        <v>454</v>
      </c>
      <c r="D56" s="3" t="s">
        <v>478</v>
      </c>
      <c r="E56" s="3" t="s">
        <v>112</v>
      </c>
    </row>
    <row r="57" spans="1:5" ht="45" customHeight="1">
      <c r="A57" s="3" t="s">
        <v>429</v>
      </c>
      <c r="B57" s="3" t="s">
        <v>509</v>
      </c>
      <c r="C57" s="3" t="s">
        <v>454</v>
      </c>
      <c r="D57" s="3" t="s">
        <v>478</v>
      </c>
      <c r="E57" s="3" t="s">
        <v>149</v>
      </c>
    </row>
    <row r="58" spans="1:5" ht="45" customHeight="1">
      <c r="A58" s="3" t="s">
        <v>431</v>
      </c>
      <c r="B58" s="3" t="s">
        <v>510</v>
      </c>
      <c r="C58" s="3" t="s">
        <v>454</v>
      </c>
      <c r="D58" s="3" t="s">
        <v>478</v>
      </c>
      <c r="E58" s="3" t="s">
        <v>112</v>
      </c>
    </row>
    <row r="59" spans="1:5" ht="45" customHeight="1">
      <c r="A59" s="3" t="s">
        <v>433</v>
      </c>
      <c r="B59" s="3" t="s">
        <v>511</v>
      </c>
      <c r="C59" s="3" t="s">
        <v>454</v>
      </c>
      <c r="D59" s="3" t="s">
        <v>478</v>
      </c>
      <c r="E59" s="3" t="s">
        <v>149</v>
      </c>
    </row>
    <row r="60" spans="1:5" ht="45" customHeight="1">
      <c r="A60" s="3" t="s">
        <v>307</v>
      </c>
      <c r="B60" s="3" t="s">
        <v>512</v>
      </c>
      <c r="C60" s="3" t="s">
        <v>454</v>
      </c>
      <c r="D60" s="3" t="s">
        <v>478</v>
      </c>
      <c r="E60" s="3" t="s">
        <v>308</v>
      </c>
    </row>
    <row r="61" spans="1:5" ht="45" customHeight="1">
      <c r="A61" s="3" t="s">
        <v>295</v>
      </c>
      <c r="B61" s="3" t="s">
        <v>513</v>
      </c>
      <c r="C61" s="3" t="s">
        <v>454</v>
      </c>
      <c r="D61" s="3" t="s">
        <v>478</v>
      </c>
      <c r="E61" s="3" t="s">
        <v>149</v>
      </c>
    </row>
    <row r="62" spans="1:5" ht="45" customHeight="1">
      <c r="A62" s="3" t="s">
        <v>315</v>
      </c>
      <c r="B62" s="3" t="s">
        <v>514</v>
      </c>
      <c r="C62" s="3" t="s">
        <v>454</v>
      </c>
      <c r="D62" s="3" t="s">
        <v>478</v>
      </c>
      <c r="E62" s="3" t="s">
        <v>316</v>
      </c>
    </row>
    <row r="63" spans="1:5" ht="45" customHeight="1">
      <c r="A63" s="3" t="s">
        <v>320</v>
      </c>
      <c r="B63" s="3" t="s">
        <v>515</v>
      </c>
      <c r="C63" s="3" t="s">
        <v>454</v>
      </c>
      <c r="D63" s="3" t="s">
        <v>478</v>
      </c>
      <c r="E63" s="3" t="s">
        <v>112</v>
      </c>
    </row>
    <row r="64" spans="1:5" ht="45" customHeight="1">
      <c r="A64" s="3" t="s">
        <v>323</v>
      </c>
      <c r="B64" s="3" t="s">
        <v>516</v>
      </c>
      <c r="C64" s="3" t="s">
        <v>454</v>
      </c>
      <c r="D64" s="3" t="s">
        <v>478</v>
      </c>
      <c r="E64" s="3" t="s">
        <v>149</v>
      </c>
    </row>
    <row r="65" spans="1:5" ht="45" customHeight="1">
      <c r="A65" s="3" t="s">
        <v>327</v>
      </c>
      <c r="B65" s="3" t="s">
        <v>517</v>
      </c>
      <c r="C65" s="3" t="s">
        <v>454</v>
      </c>
      <c r="D65" s="3" t="s">
        <v>478</v>
      </c>
      <c r="E65" s="3" t="s">
        <v>112</v>
      </c>
    </row>
    <row r="66" spans="1:5" ht="45" customHeight="1">
      <c r="A66" s="3" t="s">
        <v>332</v>
      </c>
      <c r="B66" s="3" t="s">
        <v>518</v>
      </c>
      <c r="C66" s="3" t="s">
        <v>454</v>
      </c>
      <c r="D66" s="3" t="s">
        <v>478</v>
      </c>
      <c r="E66" s="3" t="s">
        <v>112</v>
      </c>
    </row>
    <row r="67" spans="1:5" ht="45" customHeight="1">
      <c r="A67" s="3" t="s">
        <v>338</v>
      </c>
      <c r="B67" s="3" t="s">
        <v>519</v>
      </c>
      <c r="C67" s="3" t="s">
        <v>454</v>
      </c>
      <c r="D67" s="3" t="s">
        <v>478</v>
      </c>
      <c r="E67" s="3" t="s">
        <v>112</v>
      </c>
    </row>
    <row r="68" spans="1:5" ht="45" customHeight="1">
      <c r="A68" s="3" t="s">
        <v>417</v>
      </c>
      <c r="B68" s="3" t="s">
        <v>520</v>
      </c>
      <c r="C68" s="3" t="s">
        <v>454</v>
      </c>
      <c r="D68" s="3" t="s">
        <v>478</v>
      </c>
      <c r="E68" s="3" t="s">
        <v>316</v>
      </c>
    </row>
    <row r="69" spans="1:5" ht="45" customHeight="1">
      <c r="A69" s="3" t="s">
        <v>344</v>
      </c>
      <c r="B69" s="3" t="s">
        <v>521</v>
      </c>
      <c r="C69" s="3" t="s">
        <v>454</v>
      </c>
      <c r="D69" s="3" t="s">
        <v>478</v>
      </c>
      <c r="E69" s="3" t="s">
        <v>149</v>
      </c>
    </row>
    <row r="70" spans="1:5" ht="45" customHeight="1">
      <c r="A70" s="3" t="s">
        <v>355</v>
      </c>
      <c r="B70" s="3" t="s">
        <v>522</v>
      </c>
      <c r="C70" s="3" t="s">
        <v>454</v>
      </c>
      <c r="D70" s="3" t="s">
        <v>478</v>
      </c>
      <c r="E70" s="3" t="s">
        <v>316</v>
      </c>
    </row>
    <row r="71" spans="1:5" ht="45" customHeight="1">
      <c r="A71" s="3" t="s">
        <v>360</v>
      </c>
      <c r="B71" s="3" t="s">
        <v>523</v>
      </c>
      <c r="C71" s="3" t="s">
        <v>454</v>
      </c>
      <c r="D71" s="3" t="s">
        <v>478</v>
      </c>
      <c r="E71" s="3" t="s">
        <v>112</v>
      </c>
    </row>
    <row r="72" spans="1:5" ht="45" customHeight="1">
      <c r="A72" s="3" t="s">
        <v>364</v>
      </c>
      <c r="B72" s="3" t="s">
        <v>524</v>
      </c>
      <c r="C72" s="3" t="s">
        <v>454</v>
      </c>
      <c r="D72" s="3" t="s">
        <v>478</v>
      </c>
      <c r="E72" s="3" t="s">
        <v>112</v>
      </c>
    </row>
    <row r="73" spans="1:5" ht="45" customHeight="1">
      <c r="A73" s="3" t="s">
        <v>368</v>
      </c>
      <c r="B73" s="3" t="s">
        <v>525</v>
      </c>
      <c r="C73" s="3" t="s">
        <v>454</v>
      </c>
      <c r="D73" s="3" t="s">
        <v>478</v>
      </c>
      <c r="E73" s="3" t="s">
        <v>149</v>
      </c>
    </row>
    <row r="74" spans="1:5" ht="45" customHeight="1">
      <c r="A74" s="3" t="s">
        <v>373</v>
      </c>
      <c r="B74" s="3" t="s">
        <v>526</v>
      </c>
      <c r="C74" s="3" t="s">
        <v>454</v>
      </c>
      <c r="D74" s="3" t="s">
        <v>478</v>
      </c>
      <c r="E74" s="3" t="s">
        <v>149</v>
      </c>
    </row>
    <row r="75" spans="1:5" ht="45" customHeight="1">
      <c r="A75" s="3" t="s">
        <v>382</v>
      </c>
      <c r="B75" s="3" t="s">
        <v>527</v>
      </c>
      <c r="C75" s="3" t="s">
        <v>454</v>
      </c>
      <c r="D75" s="3" t="s">
        <v>478</v>
      </c>
      <c r="E75" s="3" t="s">
        <v>112</v>
      </c>
    </row>
    <row r="76" spans="1:5" ht="45" customHeight="1">
      <c r="A76" s="3" t="s">
        <v>387</v>
      </c>
      <c r="B76" s="3" t="s">
        <v>528</v>
      </c>
      <c r="C76" s="3" t="s">
        <v>454</v>
      </c>
      <c r="D76" s="3" t="s">
        <v>478</v>
      </c>
      <c r="E76" s="3" t="s">
        <v>149</v>
      </c>
    </row>
    <row r="77" spans="1:5" ht="45" customHeight="1">
      <c r="A77" s="3" t="s">
        <v>392</v>
      </c>
      <c r="B77" s="3" t="s">
        <v>529</v>
      </c>
      <c r="C77" s="3" t="s">
        <v>454</v>
      </c>
      <c r="D77" s="3" t="s">
        <v>478</v>
      </c>
      <c r="E77" s="3" t="s">
        <v>112</v>
      </c>
    </row>
    <row r="78" spans="1:5" ht="45" customHeight="1">
      <c r="A78" s="3" t="s">
        <v>396</v>
      </c>
      <c r="B78" s="3" t="s">
        <v>530</v>
      </c>
      <c r="C78" s="3" t="s">
        <v>454</v>
      </c>
      <c r="D78" s="3" t="s">
        <v>478</v>
      </c>
      <c r="E78" s="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73.7109375" style="0" bestFit="1" customWidth="1"/>
  </cols>
  <sheetData>
    <row r="1" ht="15" hidden="1">
      <c r="C1" t="s">
        <v>13</v>
      </c>
    </row>
    <row r="2" ht="15" hidden="1">
      <c r="C2" t="s">
        <v>531</v>
      </c>
    </row>
    <row r="3" spans="1:3" ht="15">
      <c r="A3" s="1" t="s">
        <v>449</v>
      </c>
      <c r="B3" s="1"/>
      <c r="C3" s="1" t="s">
        <v>532</v>
      </c>
    </row>
    <row r="4" spans="1:3" ht="45" customHeight="1">
      <c r="A4" s="3" t="s">
        <v>111</v>
      </c>
      <c r="B4" s="3" t="s">
        <v>533</v>
      </c>
      <c r="C4" s="3" t="s">
        <v>114</v>
      </c>
    </row>
    <row r="5" spans="1:3" ht="45" customHeight="1">
      <c r="A5" s="3" t="s">
        <v>126</v>
      </c>
      <c r="B5" s="3" t="s">
        <v>534</v>
      </c>
      <c r="C5" s="3" t="s">
        <v>114</v>
      </c>
    </row>
    <row r="6" spans="1:3" ht="45" customHeight="1">
      <c r="A6" s="3" t="s">
        <v>137</v>
      </c>
      <c r="B6" s="3" t="s">
        <v>535</v>
      </c>
      <c r="C6" s="3" t="s">
        <v>114</v>
      </c>
    </row>
    <row r="7" spans="1:3" ht="45" customHeight="1">
      <c r="A7" s="3" t="s">
        <v>142</v>
      </c>
      <c r="B7" s="3" t="s">
        <v>536</v>
      </c>
      <c r="C7" s="3" t="s">
        <v>114</v>
      </c>
    </row>
    <row r="8" spans="1:3" ht="45" customHeight="1">
      <c r="A8" s="3" t="s">
        <v>148</v>
      </c>
      <c r="B8" s="3" t="s">
        <v>537</v>
      </c>
      <c r="C8" s="3" t="s">
        <v>114</v>
      </c>
    </row>
    <row r="9" spans="1:3" ht="45" customHeight="1">
      <c r="A9" s="3" t="s">
        <v>155</v>
      </c>
      <c r="B9" s="3" t="s">
        <v>538</v>
      </c>
      <c r="C9" s="3" t="s">
        <v>114</v>
      </c>
    </row>
    <row r="10" spans="1:3" ht="45" customHeight="1">
      <c r="A10" s="3" t="s">
        <v>158</v>
      </c>
      <c r="B10" s="3" t="s">
        <v>539</v>
      </c>
      <c r="C10" s="3" t="s">
        <v>114</v>
      </c>
    </row>
    <row r="11" spans="1:3" ht="45" customHeight="1">
      <c r="A11" s="3" t="s">
        <v>162</v>
      </c>
      <c r="B11" s="3" t="s">
        <v>540</v>
      </c>
      <c r="C11" s="3" t="s">
        <v>114</v>
      </c>
    </row>
    <row r="12" spans="1:3" ht="45" customHeight="1">
      <c r="A12" s="3" t="s">
        <v>168</v>
      </c>
      <c r="B12" s="3" t="s">
        <v>541</v>
      </c>
      <c r="C12" s="3" t="s">
        <v>114</v>
      </c>
    </row>
    <row r="13" spans="1:3" ht="45" customHeight="1">
      <c r="A13" s="3" t="s">
        <v>173</v>
      </c>
      <c r="B13" s="3" t="s">
        <v>542</v>
      </c>
      <c r="C13" s="3" t="s">
        <v>114</v>
      </c>
    </row>
    <row r="14" spans="1:3" ht="45" customHeight="1">
      <c r="A14" s="3" t="s">
        <v>131</v>
      </c>
      <c r="B14" s="3" t="s">
        <v>543</v>
      </c>
      <c r="C14" s="3" t="s">
        <v>114</v>
      </c>
    </row>
    <row r="15" spans="1:3" ht="45" customHeight="1">
      <c r="A15" s="3" t="s">
        <v>183</v>
      </c>
      <c r="B15" s="3" t="s">
        <v>544</v>
      </c>
      <c r="C15" s="3" t="s">
        <v>114</v>
      </c>
    </row>
    <row r="16" spans="1:3" ht="45" customHeight="1">
      <c r="A16" s="3" t="s">
        <v>185</v>
      </c>
      <c r="B16" s="3" t="s">
        <v>545</v>
      </c>
      <c r="C16" s="3" t="s">
        <v>114</v>
      </c>
    </row>
    <row r="17" spans="1:3" ht="45" customHeight="1">
      <c r="A17" s="3" t="s">
        <v>187</v>
      </c>
      <c r="B17" s="3" t="s">
        <v>546</v>
      </c>
      <c r="C17" s="3" t="s">
        <v>114</v>
      </c>
    </row>
    <row r="18" spans="1:3" ht="45" customHeight="1">
      <c r="A18" s="3" t="s">
        <v>189</v>
      </c>
      <c r="B18" s="3" t="s">
        <v>547</v>
      </c>
      <c r="C18" s="3" t="s">
        <v>114</v>
      </c>
    </row>
    <row r="19" spans="1:3" ht="45" customHeight="1">
      <c r="A19" s="3" t="s">
        <v>191</v>
      </c>
      <c r="B19" s="3" t="s">
        <v>548</v>
      </c>
      <c r="C19" s="3" t="s">
        <v>114</v>
      </c>
    </row>
    <row r="20" spans="1:3" ht="45" customHeight="1">
      <c r="A20" s="3" t="s">
        <v>193</v>
      </c>
      <c r="B20" s="3" t="s">
        <v>549</v>
      </c>
      <c r="C20" s="3" t="s">
        <v>114</v>
      </c>
    </row>
    <row r="21" spans="1:3" ht="45" customHeight="1">
      <c r="A21" s="3" t="s">
        <v>195</v>
      </c>
      <c r="B21" s="3" t="s">
        <v>550</v>
      </c>
      <c r="C21" s="3" t="s">
        <v>114</v>
      </c>
    </row>
    <row r="22" spans="1:3" ht="45" customHeight="1">
      <c r="A22" s="3" t="s">
        <v>197</v>
      </c>
      <c r="B22" s="3" t="s">
        <v>551</v>
      </c>
      <c r="C22" s="3" t="s">
        <v>114</v>
      </c>
    </row>
    <row r="23" spans="1:3" ht="45" customHeight="1">
      <c r="A23" s="3" t="s">
        <v>199</v>
      </c>
      <c r="B23" s="3" t="s">
        <v>552</v>
      </c>
      <c r="C23" s="3" t="s">
        <v>114</v>
      </c>
    </row>
    <row r="24" spans="1:3" ht="45" customHeight="1">
      <c r="A24" s="3" t="s">
        <v>201</v>
      </c>
      <c r="B24" s="3" t="s">
        <v>553</v>
      </c>
      <c r="C24" s="3" t="s">
        <v>114</v>
      </c>
    </row>
    <row r="25" spans="1:3" ht="45" customHeight="1">
      <c r="A25" s="3" t="s">
        <v>180</v>
      </c>
      <c r="B25" s="3" t="s">
        <v>554</v>
      </c>
      <c r="C25" s="3" t="s">
        <v>114</v>
      </c>
    </row>
    <row r="26" spans="1:3" ht="45" customHeight="1">
      <c r="A26" s="3" t="s">
        <v>207</v>
      </c>
      <c r="B26" s="3" t="s">
        <v>555</v>
      </c>
      <c r="C26" s="3" t="s">
        <v>115</v>
      </c>
    </row>
    <row r="27" spans="1:3" ht="45" customHeight="1">
      <c r="A27" s="3" t="s">
        <v>214</v>
      </c>
      <c r="B27" s="3" t="s">
        <v>556</v>
      </c>
      <c r="C27" s="3" t="s">
        <v>115</v>
      </c>
    </row>
    <row r="28" spans="1:3" ht="45" customHeight="1">
      <c r="A28" s="3" t="s">
        <v>219</v>
      </c>
      <c r="B28" s="3" t="s">
        <v>557</v>
      </c>
      <c r="C28" s="3" t="s">
        <v>115</v>
      </c>
    </row>
    <row r="29" spans="1:3" ht="45" customHeight="1">
      <c r="A29" s="3" t="s">
        <v>228</v>
      </c>
      <c r="B29" s="3" t="s">
        <v>558</v>
      </c>
      <c r="C29" s="3" t="s">
        <v>115</v>
      </c>
    </row>
    <row r="30" spans="1:3" ht="45" customHeight="1">
      <c r="A30" s="3" t="s">
        <v>231</v>
      </c>
      <c r="B30" s="3" t="s">
        <v>559</v>
      </c>
      <c r="C30" s="3" t="s">
        <v>115</v>
      </c>
    </row>
    <row r="31" spans="1:3" ht="45" customHeight="1">
      <c r="A31" s="3" t="s">
        <v>235</v>
      </c>
      <c r="B31" s="3" t="s">
        <v>560</v>
      </c>
      <c r="C31" s="3" t="s">
        <v>115</v>
      </c>
    </row>
    <row r="32" spans="1:3" ht="45" customHeight="1">
      <c r="A32" s="3" t="s">
        <v>240</v>
      </c>
      <c r="B32" s="3" t="s">
        <v>561</v>
      </c>
      <c r="C32" s="3" t="s">
        <v>115</v>
      </c>
    </row>
    <row r="33" spans="1:3" ht="45" customHeight="1">
      <c r="A33" s="3" t="s">
        <v>245</v>
      </c>
      <c r="B33" s="3" t="s">
        <v>562</v>
      </c>
      <c r="C33" s="3" t="s">
        <v>115</v>
      </c>
    </row>
    <row r="34" spans="1:3" ht="45" customHeight="1">
      <c r="A34" s="3" t="s">
        <v>250</v>
      </c>
      <c r="B34" s="3" t="s">
        <v>563</v>
      </c>
      <c r="C34" s="3" t="s">
        <v>115</v>
      </c>
    </row>
    <row r="35" spans="1:3" ht="45" customHeight="1">
      <c r="A35" s="3" t="s">
        <v>253</v>
      </c>
      <c r="B35" s="3" t="s">
        <v>564</v>
      </c>
      <c r="C35" s="3" t="s">
        <v>115</v>
      </c>
    </row>
    <row r="36" spans="1:3" ht="45" customHeight="1">
      <c r="A36" s="3" t="s">
        <v>257</v>
      </c>
      <c r="B36" s="3" t="s">
        <v>565</v>
      </c>
      <c r="C36" s="3" t="s">
        <v>115</v>
      </c>
    </row>
    <row r="37" spans="1:3" ht="45" customHeight="1">
      <c r="A37" s="3" t="s">
        <v>263</v>
      </c>
      <c r="B37" s="3" t="s">
        <v>566</v>
      </c>
      <c r="C37" s="3" t="s">
        <v>115</v>
      </c>
    </row>
    <row r="38" spans="1:3" ht="45" customHeight="1">
      <c r="A38" s="3" t="s">
        <v>269</v>
      </c>
      <c r="B38" s="3" t="s">
        <v>567</v>
      </c>
      <c r="C38" s="3" t="s">
        <v>115</v>
      </c>
    </row>
    <row r="39" spans="1:3" ht="45" customHeight="1">
      <c r="A39" s="3" t="s">
        <v>273</v>
      </c>
      <c r="B39" s="3" t="s">
        <v>568</v>
      </c>
      <c r="C39" s="3" t="s">
        <v>115</v>
      </c>
    </row>
    <row r="40" spans="1:3" ht="45" customHeight="1">
      <c r="A40" s="3" t="s">
        <v>278</v>
      </c>
      <c r="B40" s="3" t="s">
        <v>569</v>
      </c>
      <c r="C40" s="3" t="s">
        <v>115</v>
      </c>
    </row>
    <row r="41" spans="1:3" ht="45" customHeight="1">
      <c r="A41" s="3" t="s">
        <v>282</v>
      </c>
      <c r="B41" s="3" t="s">
        <v>570</v>
      </c>
      <c r="C41" s="3" t="s">
        <v>115</v>
      </c>
    </row>
    <row r="42" spans="1:3" ht="45" customHeight="1">
      <c r="A42" s="3" t="s">
        <v>286</v>
      </c>
      <c r="B42" s="3" t="s">
        <v>571</v>
      </c>
      <c r="C42" s="3" t="s">
        <v>115</v>
      </c>
    </row>
    <row r="43" spans="1:3" ht="45" customHeight="1">
      <c r="A43" s="3" t="s">
        <v>399</v>
      </c>
      <c r="B43" s="3" t="s">
        <v>572</v>
      </c>
      <c r="C43" s="3" t="s">
        <v>297</v>
      </c>
    </row>
    <row r="44" spans="1:3" ht="45" customHeight="1">
      <c r="A44" s="3" t="s">
        <v>401</v>
      </c>
      <c r="B44" s="3" t="s">
        <v>573</v>
      </c>
      <c r="C44" s="3" t="s">
        <v>297</v>
      </c>
    </row>
    <row r="45" spans="1:3" ht="45" customHeight="1">
      <c r="A45" s="3" t="s">
        <v>403</v>
      </c>
      <c r="B45" s="3" t="s">
        <v>574</v>
      </c>
      <c r="C45" s="3" t="s">
        <v>297</v>
      </c>
    </row>
    <row r="46" spans="1:3" ht="45" customHeight="1">
      <c r="A46" s="3" t="s">
        <v>405</v>
      </c>
      <c r="B46" s="3" t="s">
        <v>575</v>
      </c>
      <c r="C46" s="3" t="s">
        <v>297</v>
      </c>
    </row>
    <row r="47" spans="1:3" ht="45" customHeight="1">
      <c r="A47" s="3" t="s">
        <v>407</v>
      </c>
      <c r="B47" s="3" t="s">
        <v>576</v>
      </c>
      <c r="C47" s="3" t="s">
        <v>297</v>
      </c>
    </row>
    <row r="48" spans="1:3" ht="45" customHeight="1">
      <c r="A48" s="3" t="s">
        <v>409</v>
      </c>
      <c r="B48" s="3" t="s">
        <v>577</v>
      </c>
      <c r="C48" s="3" t="s">
        <v>297</v>
      </c>
    </row>
    <row r="49" spans="1:3" ht="45" customHeight="1">
      <c r="A49" s="3" t="s">
        <v>411</v>
      </c>
      <c r="B49" s="3" t="s">
        <v>578</v>
      </c>
      <c r="C49" s="3" t="s">
        <v>297</v>
      </c>
    </row>
    <row r="50" spans="1:3" ht="45" customHeight="1">
      <c r="A50" s="3" t="s">
        <v>413</v>
      </c>
      <c r="B50" s="3" t="s">
        <v>579</v>
      </c>
      <c r="C50" s="3" t="s">
        <v>297</v>
      </c>
    </row>
    <row r="51" spans="1:3" ht="45" customHeight="1">
      <c r="A51" s="3" t="s">
        <v>415</v>
      </c>
      <c r="B51" s="3" t="s">
        <v>580</v>
      </c>
      <c r="C51" s="3" t="s">
        <v>297</v>
      </c>
    </row>
    <row r="52" spans="1:3" ht="45" customHeight="1">
      <c r="A52" s="3" t="s">
        <v>419</v>
      </c>
      <c r="B52" s="3" t="s">
        <v>581</v>
      </c>
      <c r="C52" s="3" t="s">
        <v>297</v>
      </c>
    </row>
    <row r="53" spans="1:3" ht="45" customHeight="1">
      <c r="A53" s="3" t="s">
        <v>421</v>
      </c>
      <c r="B53" s="3" t="s">
        <v>582</v>
      </c>
      <c r="C53" s="3" t="s">
        <v>297</v>
      </c>
    </row>
    <row r="54" spans="1:3" ht="45" customHeight="1">
      <c r="A54" s="3" t="s">
        <v>423</v>
      </c>
      <c r="B54" s="3" t="s">
        <v>583</v>
      </c>
      <c r="C54" s="3" t="s">
        <v>297</v>
      </c>
    </row>
    <row r="55" spans="1:3" ht="45" customHeight="1">
      <c r="A55" s="3" t="s">
        <v>425</v>
      </c>
      <c r="B55" s="3" t="s">
        <v>584</v>
      </c>
      <c r="C55" s="3" t="s">
        <v>297</v>
      </c>
    </row>
    <row r="56" spans="1:3" ht="45" customHeight="1">
      <c r="A56" s="3" t="s">
        <v>427</v>
      </c>
      <c r="B56" s="3" t="s">
        <v>585</v>
      </c>
      <c r="C56" s="3" t="s">
        <v>297</v>
      </c>
    </row>
    <row r="57" spans="1:3" ht="45" customHeight="1">
      <c r="A57" s="3" t="s">
        <v>429</v>
      </c>
      <c r="B57" s="3" t="s">
        <v>586</v>
      </c>
      <c r="C57" s="3" t="s">
        <v>297</v>
      </c>
    </row>
    <row r="58" spans="1:3" ht="45" customHeight="1">
      <c r="A58" s="3" t="s">
        <v>431</v>
      </c>
      <c r="B58" s="3" t="s">
        <v>587</v>
      </c>
      <c r="C58" s="3" t="s">
        <v>297</v>
      </c>
    </row>
    <row r="59" spans="1:3" ht="45" customHeight="1">
      <c r="A59" s="3" t="s">
        <v>433</v>
      </c>
      <c r="B59" s="3" t="s">
        <v>588</v>
      </c>
      <c r="C59" s="3" t="s">
        <v>297</v>
      </c>
    </row>
    <row r="60" spans="1:3" ht="45" customHeight="1">
      <c r="A60" s="3" t="s">
        <v>307</v>
      </c>
      <c r="B60" s="3" t="s">
        <v>589</v>
      </c>
      <c r="C60" s="3" t="s">
        <v>297</v>
      </c>
    </row>
    <row r="61" spans="1:3" ht="45" customHeight="1">
      <c r="A61" s="3" t="s">
        <v>295</v>
      </c>
      <c r="B61" s="3" t="s">
        <v>590</v>
      </c>
      <c r="C61" s="3" t="s">
        <v>297</v>
      </c>
    </row>
    <row r="62" spans="1:3" ht="45" customHeight="1">
      <c r="A62" s="3" t="s">
        <v>315</v>
      </c>
      <c r="B62" s="3" t="s">
        <v>591</v>
      </c>
      <c r="C62" s="3" t="s">
        <v>297</v>
      </c>
    </row>
    <row r="63" spans="1:3" ht="45" customHeight="1">
      <c r="A63" s="3" t="s">
        <v>320</v>
      </c>
      <c r="B63" s="3" t="s">
        <v>592</v>
      </c>
      <c r="C63" s="3" t="s">
        <v>297</v>
      </c>
    </row>
    <row r="64" spans="1:3" ht="45" customHeight="1">
      <c r="A64" s="3" t="s">
        <v>323</v>
      </c>
      <c r="B64" s="3" t="s">
        <v>593</v>
      </c>
      <c r="C64" s="3" t="s">
        <v>297</v>
      </c>
    </row>
    <row r="65" spans="1:3" ht="45" customHeight="1">
      <c r="A65" s="3" t="s">
        <v>327</v>
      </c>
      <c r="B65" s="3" t="s">
        <v>594</v>
      </c>
      <c r="C65" s="3" t="s">
        <v>297</v>
      </c>
    </row>
    <row r="66" spans="1:3" ht="45" customHeight="1">
      <c r="A66" s="3" t="s">
        <v>332</v>
      </c>
      <c r="B66" s="3" t="s">
        <v>595</v>
      </c>
      <c r="C66" s="3" t="s">
        <v>297</v>
      </c>
    </row>
    <row r="67" spans="1:3" ht="45" customHeight="1">
      <c r="A67" s="3" t="s">
        <v>338</v>
      </c>
      <c r="B67" s="3" t="s">
        <v>596</v>
      </c>
      <c r="C67" s="3" t="s">
        <v>297</v>
      </c>
    </row>
    <row r="68" spans="1:3" ht="45" customHeight="1">
      <c r="A68" s="3" t="s">
        <v>417</v>
      </c>
      <c r="B68" s="3" t="s">
        <v>597</v>
      </c>
      <c r="C68" s="3" t="s">
        <v>297</v>
      </c>
    </row>
    <row r="69" spans="1:3" ht="45" customHeight="1">
      <c r="A69" s="3" t="s">
        <v>344</v>
      </c>
      <c r="B69" s="3" t="s">
        <v>598</v>
      </c>
      <c r="C69" s="3" t="s">
        <v>297</v>
      </c>
    </row>
    <row r="70" spans="1:3" ht="45" customHeight="1">
      <c r="A70" s="3" t="s">
        <v>355</v>
      </c>
      <c r="B70" s="3" t="s">
        <v>599</v>
      </c>
      <c r="C70" s="3" t="s">
        <v>297</v>
      </c>
    </row>
    <row r="71" spans="1:3" ht="45" customHeight="1">
      <c r="A71" s="3" t="s">
        <v>360</v>
      </c>
      <c r="B71" s="3" t="s">
        <v>600</v>
      </c>
      <c r="C71" s="3" t="s">
        <v>297</v>
      </c>
    </row>
    <row r="72" spans="1:3" ht="45" customHeight="1">
      <c r="A72" s="3" t="s">
        <v>364</v>
      </c>
      <c r="B72" s="3" t="s">
        <v>601</v>
      </c>
      <c r="C72" s="3" t="s">
        <v>297</v>
      </c>
    </row>
    <row r="73" spans="1:3" ht="45" customHeight="1">
      <c r="A73" s="3" t="s">
        <v>368</v>
      </c>
      <c r="B73" s="3" t="s">
        <v>602</v>
      </c>
      <c r="C73" s="3" t="s">
        <v>297</v>
      </c>
    </row>
    <row r="74" spans="1:3" ht="45" customHeight="1">
      <c r="A74" s="3" t="s">
        <v>373</v>
      </c>
      <c r="B74" s="3" t="s">
        <v>603</v>
      </c>
      <c r="C74" s="3" t="s">
        <v>297</v>
      </c>
    </row>
    <row r="75" spans="1:3" ht="45" customHeight="1">
      <c r="A75" s="3" t="s">
        <v>382</v>
      </c>
      <c r="B75" s="3" t="s">
        <v>604</v>
      </c>
      <c r="C75" s="3" t="s">
        <v>297</v>
      </c>
    </row>
    <row r="76" spans="1:3" ht="45" customHeight="1">
      <c r="A76" s="3" t="s">
        <v>387</v>
      </c>
      <c r="B76" s="3" t="s">
        <v>605</v>
      </c>
      <c r="C76" s="3" t="s">
        <v>297</v>
      </c>
    </row>
    <row r="77" spans="1:3" ht="45" customHeight="1">
      <c r="A77" s="3" t="s">
        <v>392</v>
      </c>
      <c r="B77" s="3" t="s">
        <v>606</v>
      </c>
      <c r="C77" s="3" t="s">
        <v>297</v>
      </c>
    </row>
    <row r="78" spans="1:3" ht="45" customHeight="1">
      <c r="A78" s="3" t="s">
        <v>396</v>
      </c>
      <c r="B78" s="3" t="s">
        <v>607</v>
      </c>
      <c r="C78" s="3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2021-03-25T19:17:25Z</dcterms:created>
  <dcterms:modified xsi:type="dcterms:W3CDTF">2021-03-26T18:37:55Z</dcterms:modified>
  <cp:category/>
  <cp:version/>
  <cp:contentType/>
  <cp:contentStatus/>
</cp:coreProperties>
</file>